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615"/>
  <workbookPr filterPrivacy="1"/>
  <mc:AlternateContent xmlns:mc="http://schemas.openxmlformats.org/markup-compatibility/2006">
    <mc:Choice Requires="x15">
      <x15ac:absPath xmlns:x15ac="http://schemas.microsoft.com/office/spreadsheetml/2010/11/ac" url="/Users/kamaldeeppaul/Desktop/06-08-2022/Saurabh_Manuscript_5/Saurabh_Manuscript_8/"/>
    </mc:Choice>
  </mc:AlternateContent>
  <bookViews>
    <workbookView xWindow="0" yWindow="500" windowWidth="19420" windowHeight="10300" activeTab="1"/>
  </bookViews>
  <sheets>
    <sheet name="Sheet1" sheetId="1" r:id="rId1"/>
    <sheet name="Sheet2" sheetId="11" r:id="rId2"/>
  </sheets>
  <externalReferences>
    <externalReference r:id="rId3"/>
  </externalReference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" i="11" l="1"/>
  <c r="C2" i="11"/>
  <c r="D2" i="11"/>
  <c r="E2" i="11"/>
  <c r="F2" i="11"/>
  <c r="G2" i="11"/>
  <c r="H2" i="11"/>
  <c r="I2" i="11"/>
  <c r="J2" i="11"/>
  <c r="K2" i="11"/>
  <c r="L2" i="11"/>
  <c r="M2" i="11"/>
  <c r="N2" i="11"/>
  <c r="O2" i="11"/>
  <c r="P2" i="11"/>
  <c r="Q2" i="11"/>
  <c r="R2" i="11"/>
  <c r="S2" i="11"/>
  <c r="T2" i="11"/>
  <c r="U2" i="11"/>
  <c r="V2" i="11"/>
  <c r="W2" i="11"/>
  <c r="X2" i="11"/>
  <c r="Y2" i="11"/>
  <c r="Z2" i="11"/>
  <c r="AA2" i="11"/>
  <c r="AB2" i="11"/>
  <c r="AC2" i="11"/>
  <c r="B2" i="11"/>
  <c r="Z2" i="1"/>
  <c r="V2" i="1"/>
  <c r="W2" i="1"/>
  <c r="X2" i="1"/>
  <c r="Y2" i="1"/>
  <c r="N2" i="1"/>
  <c r="O2" i="1"/>
  <c r="P2" i="1"/>
  <c r="Q2" i="1"/>
  <c r="R2" i="1"/>
  <c r="S2" i="1"/>
  <c r="T2" i="1"/>
  <c r="U2" i="1"/>
  <c r="M2" i="1"/>
  <c r="D2" i="1"/>
  <c r="E2" i="1"/>
  <c r="F2" i="1"/>
  <c r="G2" i="1"/>
  <c r="H2" i="1"/>
  <c r="I2" i="1"/>
  <c r="J2" i="1"/>
  <c r="K2" i="1"/>
  <c r="L2" i="1"/>
  <c r="C2" i="1"/>
  <c r="B2" i="1"/>
</calcChain>
</file>

<file path=xl/sharedStrings.xml><?xml version="1.0" encoding="utf-8"?>
<sst xmlns="http://schemas.openxmlformats.org/spreadsheetml/2006/main" count="2" uniqueCount="2">
  <si>
    <t xml:space="preserve">Al conc </t>
  </si>
  <si>
    <t xml:space="preserve">DCP conc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</si>
</sst>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Relationship Id="rId3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0.1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Sheet1!$A$3:$A$249</c:f>
              <c:numCache>
                <c:formatCode>General</c:formatCode>
                <c:ptCount val="247"/>
                <c:pt idx="0">
                  <c:v>337.0700073</c:v>
                </c:pt>
                <c:pt idx="1">
                  <c:v>338.0</c:v>
                </c:pt>
                <c:pt idx="2">
                  <c:v>339.0700073</c:v>
                </c:pt>
                <c:pt idx="3">
                  <c:v>340.0</c:v>
                </c:pt>
                <c:pt idx="4">
                  <c:v>341.0700073</c:v>
                </c:pt>
                <c:pt idx="5">
                  <c:v>342.0</c:v>
                </c:pt>
                <c:pt idx="6">
                  <c:v>343.0700073</c:v>
                </c:pt>
                <c:pt idx="7">
                  <c:v>344.0</c:v>
                </c:pt>
                <c:pt idx="8">
                  <c:v>345.0700073</c:v>
                </c:pt>
                <c:pt idx="9">
                  <c:v>346.0</c:v>
                </c:pt>
                <c:pt idx="10">
                  <c:v>347.0700073</c:v>
                </c:pt>
                <c:pt idx="11">
                  <c:v>348.0</c:v>
                </c:pt>
                <c:pt idx="12">
                  <c:v>349.0700073</c:v>
                </c:pt>
                <c:pt idx="13">
                  <c:v>350.0</c:v>
                </c:pt>
                <c:pt idx="14">
                  <c:v>350.9299927</c:v>
                </c:pt>
                <c:pt idx="15">
                  <c:v>352.0299988</c:v>
                </c:pt>
                <c:pt idx="16">
                  <c:v>352.9599915</c:v>
                </c:pt>
                <c:pt idx="17">
                  <c:v>354.0599976</c:v>
                </c:pt>
                <c:pt idx="18">
                  <c:v>355.0</c:v>
                </c:pt>
                <c:pt idx="19">
                  <c:v>355.9299927</c:v>
                </c:pt>
                <c:pt idx="20">
                  <c:v>357.0299988</c:v>
                </c:pt>
                <c:pt idx="21">
                  <c:v>357.9599915</c:v>
                </c:pt>
                <c:pt idx="22">
                  <c:v>359.0599976</c:v>
                </c:pt>
                <c:pt idx="23">
                  <c:v>360.0</c:v>
                </c:pt>
                <c:pt idx="24">
                  <c:v>361.0700073</c:v>
                </c:pt>
                <c:pt idx="25">
                  <c:v>362.0</c:v>
                </c:pt>
                <c:pt idx="26">
                  <c:v>363.0700073</c:v>
                </c:pt>
                <c:pt idx="27">
                  <c:v>364.0</c:v>
                </c:pt>
                <c:pt idx="28">
                  <c:v>365.0700073</c:v>
                </c:pt>
                <c:pt idx="29">
                  <c:v>366.0</c:v>
                </c:pt>
                <c:pt idx="30">
                  <c:v>367.0700073</c:v>
                </c:pt>
                <c:pt idx="31">
                  <c:v>368.0</c:v>
                </c:pt>
                <c:pt idx="32">
                  <c:v>369.0700073</c:v>
                </c:pt>
                <c:pt idx="33">
                  <c:v>370.0</c:v>
                </c:pt>
                <c:pt idx="34">
                  <c:v>371.0700073</c:v>
                </c:pt>
                <c:pt idx="35">
                  <c:v>372.0</c:v>
                </c:pt>
                <c:pt idx="36">
                  <c:v>373.0700073</c:v>
                </c:pt>
                <c:pt idx="37">
                  <c:v>374.0</c:v>
                </c:pt>
                <c:pt idx="38">
                  <c:v>375.0700073</c:v>
                </c:pt>
                <c:pt idx="39">
                  <c:v>376.0</c:v>
                </c:pt>
                <c:pt idx="40">
                  <c:v>377.0700073</c:v>
                </c:pt>
                <c:pt idx="41">
                  <c:v>378.0</c:v>
                </c:pt>
                <c:pt idx="42">
                  <c:v>379.0700073</c:v>
                </c:pt>
                <c:pt idx="43">
                  <c:v>380.0</c:v>
                </c:pt>
                <c:pt idx="44">
                  <c:v>381.0700073</c:v>
                </c:pt>
                <c:pt idx="45">
                  <c:v>382.0</c:v>
                </c:pt>
                <c:pt idx="46">
                  <c:v>383.0700073</c:v>
                </c:pt>
                <c:pt idx="47">
                  <c:v>384.0</c:v>
                </c:pt>
                <c:pt idx="48">
                  <c:v>385.0700073</c:v>
                </c:pt>
                <c:pt idx="49">
                  <c:v>386.0</c:v>
                </c:pt>
                <c:pt idx="50">
                  <c:v>387.0700073</c:v>
                </c:pt>
                <c:pt idx="51">
                  <c:v>388.0</c:v>
                </c:pt>
                <c:pt idx="52">
                  <c:v>389.0700073</c:v>
                </c:pt>
                <c:pt idx="53">
                  <c:v>390.0</c:v>
                </c:pt>
                <c:pt idx="54">
                  <c:v>391.0599976</c:v>
                </c:pt>
                <c:pt idx="55">
                  <c:v>391.9599915</c:v>
                </c:pt>
                <c:pt idx="56">
                  <c:v>393.0299988</c:v>
                </c:pt>
                <c:pt idx="57">
                  <c:v>393.9299927</c:v>
                </c:pt>
                <c:pt idx="58">
                  <c:v>395.0</c:v>
                </c:pt>
                <c:pt idx="59">
                  <c:v>396.0599976</c:v>
                </c:pt>
                <c:pt idx="60">
                  <c:v>396.9599915</c:v>
                </c:pt>
                <c:pt idx="61">
                  <c:v>398.0299988</c:v>
                </c:pt>
                <c:pt idx="62">
                  <c:v>398.9299927</c:v>
                </c:pt>
                <c:pt idx="63">
                  <c:v>400.0</c:v>
                </c:pt>
                <c:pt idx="64">
                  <c:v>401.0700073</c:v>
                </c:pt>
                <c:pt idx="65">
                  <c:v>402.0</c:v>
                </c:pt>
                <c:pt idx="66">
                  <c:v>403.0700073</c:v>
                </c:pt>
                <c:pt idx="67">
                  <c:v>404.0</c:v>
                </c:pt>
                <c:pt idx="68">
                  <c:v>405.0700073</c:v>
                </c:pt>
                <c:pt idx="69">
                  <c:v>406.0</c:v>
                </c:pt>
                <c:pt idx="70">
                  <c:v>407.0700073</c:v>
                </c:pt>
                <c:pt idx="71">
                  <c:v>408.0</c:v>
                </c:pt>
                <c:pt idx="72">
                  <c:v>409.0700073</c:v>
                </c:pt>
                <c:pt idx="73">
                  <c:v>410.0</c:v>
                </c:pt>
                <c:pt idx="74">
                  <c:v>411.0700073</c:v>
                </c:pt>
                <c:pt idx="75">
                  <c:v>412.0</c:v>
                </c:pt>
                <c:pt idx="76">
                  <c:v>413.0700073</c:v>
                </c:pt>
                <c:pt idx="77">
                  <c:v>414.0</c:v>
                </c:pt>
                <c:pt idx="78">
                  <c:v>415.0700073</c:v>
                </c:pt>
                <c:pt idx="79">
                  <c:v>416.0</c:v>
                </c:pt>
                <c:pt idx="80">
                  <c:v>417.0700073</c:v>
                </c:pt>
                <c:pt idx="81">
                  <c:v>418.0</c:v>
                </c:pt>
                <c:pt idx="82">
                  <c:v>419.0700073</c:v>
                </c:pt>
                <c:pt idx="83">
                  <c:v>420.0</c:v>
                </c:pt>
                <c:pt idx="84">
                  <c:v>421.0599976</c:v>
                </c:pt>
                <c:pt idx="85">
                  <c:v>421.9599915</c:v>
                </c:pt>
                <c:pt idx="86">
                  <c:v>423.0299988</c:v>
                </c:pt>
                <c:pt idx="87">
                  <c:v>423.9299927</c:v>
                </c:pt>
                <c:pt idx="88">
                  <c:v>425.0</c:v>
                </c:pt>
                <c:pt idx="89">
                  <c:v>426.0599976</c:v>
                </c:pt>
                <c:pt idx="90">
                  <c:v>426.9599915</c:v>
                </c:pt>
                <c:pt idx="91">
                  <c:v>428.0299988</c:v>
                </c:pt>
                <c:pt idx="92">
                  <c:v>428.9299927</c:v>
                </c:pt>
                <c:pt idx="93">
                  <c:v>430.0</c:v>
                </c:pt>
                <c:pt idx="94">
                  <c:v>431.0599976</c:v>
                </c:pt>
                <c:pt idx="95">
                  <c:v>431.9599915</c:v>
                </c:pt>
                <c:pt idx="96">
                  <c:v>433.0299988</c:v>
                </c:pt>
                <c:pt idx="97">
                  <c:v>433.9299927</c:v>
                </c:pt>
                <c:pt idx="98">
                  <c:v>435.0</c:v>
                </c:pt>
                <c:pt idx="99">
                  <c:v>436.0599976</c:v>
                </c:pt>
                <c:pt idx="100">
                  <c:v>436.9599915</c:v>
                </c:pt>
                <c:pt idx="101">
                  <c:v>438.0299988</c:v>
                </c:pt>
                <c:pt idx="102">
                  <c:v>438.9299927</c:v>
                </c:pt>
                <c:pt idx="103">
                  <c:v>440.0</c:v>
                </c:pt>
                <c:pt idx="104">
                  <c:v>441.0700073</c:v>
                </c:pt>
                <c:pt idx="105">
                  <c:v>442.0</c:v>
                </c:pt>
                <c:pt idx="106">
                  <c:v>443.0700073</c:v>
                </c:pt>
                <c:pt idx="107">
                  <c:v>444.0</c:v>
                </c:pt>
                <c:pt idx="108">
                  <c:v>445.0700073</c:v>
                </c:pt>
                <c:pt idx="109">
                  <c:v>446.0</c:v>
                </c:pt>
                <c:pt idx="110">
                  <c:v>447.0700073</c:v>
                </c:pt>
                <c:pt idx="111">
                  <c:v>448.0</c:v>
                </c:pt>
                <c:pt idx="112">
                  <c:v>449.0700073</c:v>
                </c:pt>
                <c:pt idx="113">
                  <c:v>450.0</c:v>
                </c:pt>
                <c:pt idx="114">
                  <c:v>451.0599976</c:v>
                </c:pt>
                <c:pt idx="115">
                  <c:v>451.9599915</c:v>
                </c:pt>
                <c:pt idx="116">
                  <c:v>453.0299988</c:v>
                </c:pt>
                <c:pt idx="117">
                  <c:v>453.9299927</c:v>
                </c:pt>
                <c:pt idx="118">
                  <c:v>455.0</c:v>
                </c:pt>
                <c:pt idx="119">
                  <c:v>456.0599976</c:v>
                </c:pt>
                <c:pt idx="120">
                  <c:v>456.9599915</c:v>
                </c:pt>
                <c:pt idx="121">
                  <c:v>458.0299988</c:v>
                </c:pt>
                <c:pt idx="122">
                  <c:v>458.9299927</c:v>
                </c:pt>
                <c:pt idx="123">
                  <c:v>460.0</c:v>
                </c:pt>
                <c:pt idx="124">
                  <c:v>461.0599976</c:v>
                </c:pt>
                <c:pt idx="125">
                  <c:v>461.9599915</c:v>
                </c:pt>
                <c:pt idx="126">
                  <c:v>463.0299988</c:v>
                </c:pt>
                <c:pt idx="127">
                  <c:v>463.9299927</c:v>
                </c:pt>
                <c:pt idx="128">
                  <c:v>465.0</c:v>
                </c:pt>
                <c:pt idx="129">
                  <c:v>466.0599976</c:v>
                </c:pt>
                <c:pt idx="130">
                  <c:v>466.9599915</c:v>
                </c:pt>
                <c:pt idx="131">
                  <c:v>468.0299988</c:v>
                </c:pt>
                <c:pt idx="132">
                  <c:v>468.9299927</c:v>
                </c:pt>
                <c:pt idx="133">
                  <c:v>470.0</c:v>
                </c:pt>
                <c:pt idx="134">
                  <c:v>471.0599976</c:v>
                </c:pt>
                <c:pt idx="135">
                  <c:v>471.9599915</c:v>
                </c:pt>
                <c:pt idx="136">
                  <c:v>473.0299988</c:v>
                </c:pt>
                <c:pt idx="137">
                  <c:v>473.9299927</c:v>
                </c:pt>
                <c:pt idx="138">
                  <c:v>475.0</c:v>
                </c:pt>
                <c:pt idx="139">
                  <c:v>476.0599976</c:v>
                </c:pt>
                <c:pt idx="140">
                  <c:v>476.9599915</c:v>
                </c:pt>
                <c:pt idx="141">
                  <c:v>478.0299988</c:v>
                </c:pt>
                <c:pt idx="142">
                  <c:v>478.9299927</c:v>
                </c:pt>
                <c:pt idx="143">
                  <c:v>480.0</c:v>
                </c:pt>
                <c:pt idx="144">
                  <c:v>481.0400085</c:v>
                </c:pt>
                <c:pt idx="145">
                  <c:v>481.9400024</c:v>
                </c:pt>
                <c:pt idx="146">
                  <c:v>482.980011</c:v>
                </c:pt>
                <c:pt idx="147">
                  <c:v>484.019989</c:v>
                </c:pt>
                <c:pt idx="148">
                  <c:v>485.0700073</c:v>
                </c:pt>
                <c:pt idx="149">
                  <c:v>485.9700012</c:v>
                </c:pt>
                <c:pt idx="150">
                  <c:v>487.0100098</c:v>
                </c:pt>
                <c:pt idx="151">
                  <c:v>488.0499878</c:v>
                </c:pt>
                <c:pt idx="152">
                  <c:v>488.9500122</c:v>
                </c:pt>
                <c:pt idx="153">
                  <c:v>490.0</c:v>
                </c:pt>
                <c:pt idx="154">
                  <c:v>491.0599976</c:v>
                </c:pt>
                <c:pt idx="155">
                  <c:v>491.9599915</c:v>
                </c:pt>
                <c:pt idx="156">
                  <c:v>493.0299988</c:v>
                </c:pt>
                <c:pt idx="157">
                  <c:v>493.9299927</c:v>
                </c:pt>
                <c:pt idx="158">
                  <c:v>495.0</c:v>
                </c:pt>
                <c:pt idx="159">
                  <c:v>496.0599976</c:v>
                </c:pt>
                <c:pt idx="160">
                  <c:v>496.9599915</c:v>
                </c:pt>
                <c:pt idx="161">
                  <c:v>498.0299988</c:v>
                </c:pt>
                <c:pt idx="162">
                  <c:v>498.9299927</c:v>
                </c:pt>
                <c:pt idx="163">
                  <c:v>500.0</c:v>
                </c:pt>
                <c:pt idx="164">
                  <c:v>501.0400085</c:v>
                </c:pt>
                <c:pt idx="165">
                  <c:v>501.9400024</c:v>
                </c:pt>
                <c:pt idx="166">
                  <c:v>502.980011</c:v>
                </c:pt>
                <c:pt idx="167">
                  <c:v>504.019989</c:v>
                </c:pt>
                <c:pt idx="168">
                  <c:v>505.0700073</c:v>
                </c:pt>
                <c:pt idx="169">
                  <c:v>505.9700012</c:v>
                </c:pt>
                <c:pt idx="170">
                  <c:v>507.0100098</c:v>
                </c:pt>
                <c:pt idx="171">
                  <c:v>508.0499878</c:v>
                </c:pt>
                <c:pt idx="172">
                  <c:v>508.9500122</c:v>
                </c:pt>
                <c:pt idx="173">
                  <c:v>510.0</c:v>
                </c:pt>
                <c:pt idx="174">
                  <c:v>511.0599976</c:v>
                </c:pt>
                <c:pt idx="175">
                  <c:v>511.9599915</c:v>
                </c:pt>
                <c:pt idx="176">
                  <c:v>513.0300293</c:v>
                </c:pt>
                <c:pt idx="177">
                  <c:v>513.9299927</c:v>
                </c:pt>
                <c:pt idx="178">
                  <c:v>515.0</c:v>
                </c:pt>
                <c:pt idx="179">
                  <c:v>516.0599976</c:v>
                </c:pt>
                <c:pt idx="180">
                  <c:v>516.960022</c:v>
                </c:pt>
                <c:pt idx="181">
                  <c:v>518.0300293</c:v>
                </c:pt>
                <c:pt idx="182">
                  <c:v>518.9299927</c:v>
                </c:pt>
                <c:pt idx="183">
                  <c:v>520.0</c:v>
                </c:pt>
                <c:pt idx="184">
                  <c:v>521.039978</c:v>
                </c:pt>
                <c:pt idx="185">
                  <c:v>521.9400024</c:v>
                </c:pt>
                <c:pt idx="186">
                  <c:v>522.9799805</c:v>
                </c:pt>
                <c:pt idx="187">
                  <c:v>524.0200195</c:v>
                </c:pt>
                <c:pt idx="188">
                  <c:v>525.0700073</c:v>
                </c:pt>
                <c:pt idx="189">
                  <c:v>525.9699707</c:v>
                </c:pt>
                <c:pt idx="190">
                  <c:v>527.0100098</c:v>
                </c:pt>
                <c:pt idx="191">
                  <c:v>528.0499878000001</c:v>
                </c:pt>
                <c:pt idx="192">
                  <c:v>528.9500121999999</c:v>
                </c:pt>
                <c:pt idx="193">
                  <c:v>530.0</c:v>
                </c:pt>
                <c:pt idx="194">
                  <c:v>531.039978</c:v>
                </c:pt>
                <c:pt idx="195">
                  <c:v>531.9400024</c:v>
                </c:pt>
                <c:pt idx="196">
                  <c:v>532.9799805</c:v>
                </c:pt>
                <c:pt idx="197">
                  <c:v>534.0200195</c:v>
                </c:pt>
                <c:pt idx="198">
                  <c:v>535.0700073</c:v>
                </c:pt>
                <c:pt idx="199">
                  <c:v>535.9699707</c:v>
                </c:pt>
                <c:pt idx="200">
                  <c:v>537.0100098</c:v>
                </c:pt>
                <c:pt idx="201">
                  <c:v>538.0499878000001</c:v>
                </c:pt>
                <c:pt idx="202">
                  <c:v>538.9500121999999</c:v>
                </c:pt>
                <c:pt idx="203">
                  <c:v>540.0</c:v>
                </c:pt>
                <c:pt idx="204">
                  <c:v>541.039978</c:v>
                </c:pt>
                <c:pt idx="205">
                  <c:v>541.9400024</c:v>
                </c:pt>
                <c:pt idx="206">
                  <c:v>542.9799805</c:v>
                </c:pt>
                <c:pt idx="207">
                  <c:v>544.0200195</c:v>
                </c:pt>
                <c:pt idx="208">
                  <c:v>545.0700073</c:v>
                </c:pt>
                <c:pt idx="209">
                  <c:v>545.9699707</c:v>
                </c:pt>
                <c:pt idx="210">
                  <c:v>547.0100098</c:v>
                </c:pt>
                <c:pt idx="211">
                  <c:v>548.0499878000001</c:v>
                </c:pt>
                <c:pt idx="212">
                  <c:v>548.9500121999999</c:v>
                </c:pt>
                <c:pt idx="213">
                  <c:v>550.0</c:v>
                </c:pt>
                <c:pt idx="214">
                  <c:v>551.0200195</c:v>
                </c:pt>
                <c:pt idx="215">
                  <c:v>552.0499878000001</c:v>
                </c:pt>
                <c:pt idx="216">
                  <c:v>552.9400024</c:v>
                </c:pt>
                <c:pt idx="217">
                  <c:v>553.9699707</c:v>
                </c:pt>
                <c:pt idx="218">
                  <c:v>555.0</c:v>
                </c:pt>
                <c:pt idx="219">
                  <c:v>556.0200195</c:v>
                </c:pt>
                <c:pt idx="220">
                  <c:v>557.0499878000001</c:v>
                </c:pt>
                <c:pt idx="221">
                  <c:v>557.9400024</c:v>
                </c:pt>
                <c:pt idx="222">
                  <c:v>558.9699707</c:v>
                </c:pt>
                <c:pt idx="223">
                  <c:v>560.0</c:v>
                </c:pt>
                <c:pt idx="224">
                  <c:v>561.039978</c:v>
                </c:pt>
                <c:pt idx="225">
                  <c:v>561.9400024</c:v>
                </c:pt>
                <c:pt idx="226">
                  <c:v>562.9799805</c:v>
                </c:pt>
                <c:pt idx="227">
                  <c:v>564.0200195</c:v>
                </c:pt>
                <c:pt idx="228">
                  <c:v>565.0700073</c:v>
                </c:pt>
                <c:pt idx="229">
                  <c:v>565.9699707</c:v>
                </c:pt>
                <c:pt idx="230">
                  <c:v>567.0100098</c:v>
                </c:pt>
                <c:pt idx="231">
                  <c:v>568.0499878000001</c:v>
                </c:pt>
                <c:pt idx="232">
                  <c:v>568.9500121999999</c:v>
                </c:pt>
                <c:pt idx="233">
                  <c:v>570.0</c:v>
                </c:pt>
                <c:pt idx="234">
                  <c:v>571.0200195</c:v>
                </c:pt>
                <c:pt idx="235">
                  <c:v>572.0499878000001</c:v>
                </c:pt>
                <c:pt idx="236">
                  <c:v>572.9400024</c:v>
                </c:pt>
                <c:pt idx="237">
                  <c:v>573.9699707</c:v>
                </c:pt>
                <c:pt idx="238">
                  <c:v>575.0</c:v>
                </c:pt>
                <c:pt idx="239">
                  <c:v>576.0200195</c:v>
                </c:pt>
                <c:pt idx="240">
                  <c:v>577.0499878000001</c:v>
                </c:pt>
                <c:pt idx="241">
                  <c:v>577.9400024</c:v>
                </c:pt>
                <c:pt idx="242">
                  <c:v>578.9699707</c:v>
                </c:pt>
                <c:pt idx="243">
                  <c:v>580.0</c:v>
                </c:pt>
                <c:pt idx="244">
                  <c:v>581.0200195</c:v>
                </c:pt>
                <c:pt idx="245">
                  <c:v>582.0499878000001</c:v>
                </c:pt>
                <c:pt idx="246">
                  <c:v>582.9400024</c:v>
                </c:pt>
              </c:numCache>
            </c:numRef>
          </c:xVal>
          <c:yVal>
            <c:numRef>
              <c:f>Sheet1!$B$3:$B$249</c:f>
              <c:numCache>
                <c:formatCode>General</c:formatCode>
                <c:ptCount val="247"/>
                <c:pt idx="0">
                  <c:v>69.54631805</c:v>
                </c:pt>
                <c:pt idx="1">
                  <c:v>70.41556549</c:v>
                </c:pt>
                <c:pt idx="2">
                  <c:v>73.09609985</c:v>
                </c:pt>
                <c:pt idx="3">
                  <c:v>74.74533081</c:v>
                </c:pt>
                <c:pt idx="4">
                  <c:v>78.24533081</c:v>
                </c:pt>
                <c:pt idx="5">
                  <c:v>80.40394592</c:v>
                </c:pt>
                <c:pt idx="6">
                  <c:v>82.74938965</c:v>
                </c:pt>
                <c:pt idx="7">
                  <c:v>85.71510315</c:v>
                </c:pt>
                <c:pt idx="8">
                  <c:v>88.64574432000001</c:v>
                </c:pt>
                <c:pt idx="9">
                  <c:v>88.97124481</c:v>
                </c:pt>
                <c:pt idx="10">
                  <c:v>91.58597564999999</c:v>
                </c:pt>
                <c:pt idx="11">
                  <c:v>93.92817688</c:v>
                </c:pt>
                <c:pt idx="12">
                  <c:v>96.97450256</c:v>
                </c:pt>
                <c:pt idx="13">
                  <c:v>100.4980545</c:v>
                </c:pt>
                <c:pt idx="14">
                  <c:v>102.5645828</c:v>
                </c:pt>
                <c:pt idx="15">
                  <c:v>106.6918106</c:v>
                </c:pt>
                <c:pt idx="16">
                  <c:v>109.3354645</c:v>
                </c:pt>
                <c:pt idx="17">
                  <c:v>113.0667038</c:v>
                </c:pt>
                <c:pt idx="18">
                  <c:v>117.0516739</c:v>
                </c:pt>
                <c:pt idx="19">
                  <c:v>119.8352127</c:v>
                </c:pt>
                <c:pt idx="20">
                  <c:v>122.929039</c:v>
                </c:pt>
                <c:pt idx="21">
                  <c:v>123.5878448</c:v>
                </c:pt>
                <c:pt idx="22">
                  <c:v>125.4677353</c:v>
                </c:pt>
                <c:pt idx="23">
                  <c:v>128.7680206</c:v>
                </c:pt>
                <c:pt idx="24">
                  <c:v>130.5792999</c:v>
                </c:pt>
                <c:pt idx="25">
                  <c:v>132.2699127</c:v>
                </c:pt>
                <c:pt idx="26">
                  <c:v>134.4329071</c:v>
                </c:pt>
                <c:pt idx="27">
                  <c:v>134.2767181</c:v>
                </c:pt>
                <c:pt idx="28">
                  <c:v>136.7222443</c:v>
                </c:pt>
                <c:pt idx="29">
                  <c:v>137.2637024</c:v>
                </c:pt>
                <c:pt idx="30">
                  <c:v>135.4512329</c:v>
                </c:pt>
                <c:pt idx="31">
                  <c:v>135.5261383</c:v>
                </c:pt>
                <c:pt idx="32">
                  <c:v>135.0978088</c:v>
                </c:pt>
                <c:pt idx="33">
                  <c:v>136.5454407</c:v>
                </c:pt>
                <c:pt idx="34">
                  <c:v>136.4917603</c:v>
                </c:pt>
                <c:pt idx="35">
                  <c:v>134.6438293</c:v>
                </c:pt>
                <c:pt idx="36">
                  <c:v>133.0082245</c:v>
                </c:pt>
                <c:pt idx="37">
                  <c:v>131.9432068</c:v>
                </c:pt>
                <c:pt idx="38">
                  <c:v>129.741333</c:v>
                </c:pt>
                <c:pt idx="39">
                  <c:v>125.5952225</c:v>
                </c:pt>
                <c:pt idx="40">
                  <c:v>125.7410278</c:v>
                </c:pt>
                <c:pt idx="41">
                  <c:v>126.4686661</c:v>
                </c:pt>
                <c:pt idx="42">
                  <c:v>125.6041031</c:v>
                </c:pt>
                <c:pt idx="43">
                  <c:v>123.0291901</c:v>
                </c:pt>
                <c:pt idx="44">
                  <c:v>122.61026</c:v>
                </c:pt>
                <c:pt idx="45">
                  <c:v>123.6503296</c:v>
                </c:pt>
                <c:pt idx="46">
                  <c:v>121.2907639</c:v>
                </c:pt>
                <c:pt idx="47">
                  <c:v>119.1485443</c:v>
                </c:pt>
                <c:pt idx="48">
                  <c:v>118.0736694</c:v>
                </c:pt>
                <c:pt idx="49">
                  <c:v>119.6232529</c:v>
                </c:pt>
                <c:pt idx="50">
                  <c:v>118.5080719</c:v>
                </c:pt>
                <c:pt idx="51">
                  <c:v>119.1979065</c:v>
                </c:pt>
                <c:pt idx="52">
                  <c:v>117.9377213</c:v>
                </c:pt>
                <c:pt idx="53">
                  <c:v>115.7194901</c:v>
                </c:pt>
                <c:pt idx="54">
                  <c:v>114.2350006</c:v>
                </c:pt>
                <c:pt idx="55">
                  <c:v>110.8760605</c:v>
                </c:pt>
                <c:pt idx="56">
                  <c:v>111.1774292</c:v>
                </c:pt>
                <c:pt idx="57">
                  <c:v>112.501503</c:v>
                </c:pt>
                <c:pt idx="58">
                  <c:v>111.5999603</c:v>
                </c:pt>
                <c:pt idx="59">
                  <c:v>110.4863434</c:v>
                </c:pt>
                <c:pt idx="60">
                  <c:v>110.1095657</c:v>
                </c:pt>
                <c:pt idx="61">
                  <c:v>110.4799805</c:v>
                </c:pt>
                <c:pt idx="62">
                  <c:v>110.0123062</c:v>
                </c:pt>
                <c:pt idx="63">
                  <c:v>107.6227951</c:v>
                </c:pt>
                <c:pt idx="64">
                  <c:v>105.130806</c:v>
                </c:pt>
                <c:pt idx="65">
                  <c:v>102.2271423</c:v>
                </c:pt>
                <c:pt idx="66">
                  <c:v>98.92476653999999</c:v>
                </c:pt>
                <c:pt idx="67">
                  <c:v>97.58320618</c:v>
                </c:pt>
                <c:pt idx="68">
                  <c:v>93.79875946</c:v>
                </c:pt>
                <c:pt idx="69">
                  <c:v>91.84319305</c:v>
                </c:pt>
                <c:pt idx="70">
                  <c:v>89.56493378</c:v>
                </c:pt>
                <c:pt idx="71">
                  <c:v>87.87267303</c:v>
                </c:pt>
                <c:pt idx="72">
                  <c:v>84.57106781</c:v>
                </c:pt>
                <c:pt idx="73">
                  <c:v>82.31053925</c:v>
                </c:pt>
                <c:pt idx="74">
                  <c:v>82.3176651</c:v>
                </c:pt>
                <c:pt idx="75">
                  <c:v>80.65669250000001</c:v>
                </c:pt>
                <c:pt idx="76">
                  <c:v>79.01608276</c:v>
                </c:pt>
                <c:pt idx="77">
                  <c:v>78.55766296</c:v>
                </c:pt>
                <c:pt idx="78">
                  <c:v>77.84042358</c:v>
                </c:pt>
                <c:pt idx="79">
                  <c:v>78.61006927</c:v>
                </c:pt>
                <c:pt idx="80">
                  <c:v>75.36217499</c:v>
                </c:pt>
                <c:pt idx="81">
                  <c:v>75.37807465</c:v>
                </c:pt>
                <c:pt idx="82">
                  <c:v>76.42577362</c:v>
                </c:pt>
                <c:pt idx="83">
                  <c:v>77.26268005</c:v>
                </c:pt>
                <c:pt idx="84">
                  <c:v>77.06204224</c:v>
                </c:pt>
                <c:pt idx="85">
                  <c:v>78.38331604</c:v>
                </c:pt>
                <c:pt idx="86">
                  <c:v>79.26040649</c:v>
                </c:pt>
                <c:pt idx="87">
                  <c:v>79.73394775</c:v>
                </c:pt>
                <c:pt idx="88">
                  <c:v>80.48487854</c:v>
                </c:pt>
                <c:pt idx="89">
                  <c:v>79.50224304</c:v>
                </c:pt>
                <c:pt idx="90">
                  <c:v>83.4431839</c:v>
                </c:pt>
                <c:pt idx="91">
                  <c:v>86.38569640999999</c:v>
                </c:pt>
                <c:pt idx="92">
                  <c:v>86.53801727</c:v>
                </c:pt>
                <c:pt idx="93">
                  <c:v>87.95414734</c:v>
                </c:pt>
                <c:pt idx="94">
                  <c:v>88.74681854</c:v>
                </c:pt>
                <c:pt idx="95">
                  <c:v>89.24069213999999</c:v>
                </c:pt>
                <c:pt idx="96">
                  <c:v>88.34133147999999</c:v>
                </c:pt>
                <c:pt idx="97">
                  <c:v>88.23381805</c:v>
                </c:pt>
                <c:pt idx="98">
                  <c:v>88.78141022</c:v>
                </c:pt>
                <c:pt idx="99">
                  <c:v>88.08819579999999</c:v>
                </c:pt>
                <c:pt idx="100">
                  <c:v>90.93152618</c:v>
                </c:pt>
                <c:pt idx="101">
                  <c:v>90.66005706999999</c:v>
                </c:pt>
                <c:pt idx="102">
                  <c:v>90.21994780999999</c:v>
                </c:pt>
                <c:pt idx="103">
                  <c:v>89.40309143</c:v>
                </c:pt>
                <c:pt idx="104">
                  <c:v>89.10478972999999</c:v>
                </c:pt>
                <c:pt idx="105">
                  <c:v>89.24011993</c:v>
                </c:pt>
                <c:pt idx="106">
                  <c:v>87.55017853</c:v>
                </c:pt>
                <c:pt idx="107">
                  <c:v>89.91580963</c:v>
                </c:pt>
                <c:pt idx="108">
                  <c:v>89.89443206999999</c:v>
                </c:pt>
                <c:pt idx="109">
                  <c:v>91.98381805</c:v>
                </c:pt>
                <c:pt idx="110">
                  <c:v>92.51010132</c:v>
                </c:pt>
                <c:pt idx="111">
                  <c:v>93.15330505</c:v>
                </c:pt>
                <c:pt idx="112">
                  <c:v>92.30744171000001</c:v>
                </c:pt>
                <c:pt idx="113">
                  <c:v>91.26787567</c:v>
                </c:pt>
                <c:pt idx="114">
                  <c:v>89.76464081</c:v>
                </c:pt>
                <c:pt idx="115">
                  <c:v>90.12116241</c:v>
                </c:pt>
                <c:pt idx="116">
                  <c:v>90.67858124</c:v>
                </c:pt>
                <c:pt idx="117">
                  <c:v>91.23640442</c:v>
                </c:pt>
                <c:pt idx="118">
                  <c:v>91.9930954</c:v>
                </c:pt>
                <c:pt idx="119">
                  <c:v>90.49812317</c:v>
                </c:pt>
                <c:pt idx="120">
                  <c:v>89.17116547</c:v>
                </c:pt>
                <c:pt idx="121">
                  <c:v>86.75410461</c:v>
                </c:pt>
                <c:pt idx="122">
                  <c:v>86.39788055</c:v>
                </c:pt>
                <c:pt idx="123">
                  <c:v>84.57331848</c:v>
                </c:pt>
                <c:pt idx="124">
                  <c:v>85.27474213000001</c:v>
                </c:pt>
                <c:pt idx="125">
                  <c:v>84.00073242000001</c:v>
                </c:pt>
                <c:pt idx="126">
                  <c:v>82.76913451999999</c:v>
                </c:pt>
                <c:pt idx="127">
                  <c:v>80.86080932999999</c:v>
                </c:pt>
                <c:pt idx="128">
                  <c:v>79.08831787</c:v>
                </c:pt>
                <c:pt idx="129">
                  <c:v>77.87454987</c:v>
                </c:pt>
                <c:pt idx="130">
                  <c:v>76.98865509</c:v>
                </c:pt>
                <c:pt idx="131">
                  <c:v>75.15615081999999</c:v>
                </c:pt>
                <c:pt idx="132">
                  <c:v>72.85996246</c:v>
                </c:pt>
                <c:pt idx="133">
                  <c:v>71.71800995</c:v>
                </c:pt>
                <c:pt idx="134">
                  <c:v>71.53530121</c:v>
                </c:pt>
                <c:pt idx="135">
                  <c:v>69.08197020999999</c:v>
                </c:pt>
                <c:pt idx="136">
                  <c:v>67.57276917</c:v>
                </c:pt>
                <c:pt idx="137">
                  <c:v>68.41568755999999</c:v>
                </c:pt>
                <c:pt idx="138">
                  <c:v>66.59289551000001</c:v>
                </c:pt>
                <c:pt idx="139">
                  <c:v>64.89174652</c:v>
                </c:pt>
                <c:pt idx="140">
                  <c:v>63.55778503</c:v>
                </c:pt>
                <c:pt idx="141">
                  <c:v>63.71371841</c:v>
                </c:pt>
                <c:pt idx="142">
                  <c:v>60.65307999</c:v>
                </c:pt>
                <c:pt idx="143">
                  <c:v>59.7734642</c:v>
                </c:pt>
                <c:pt idx="144">
                  <c:v>58.72979736</c:v>
                </c:pt>
                <c:pt idx="145">
                  <c:v>59.38413239</c:v>
                </c:pt>
                <c:pt idx="146">
                  <c:v>58.86917114</c:v>
                </c:pt>
                <c:pt idx="147">
                  <c:v>58.33765411</c:v>
                </c:pt>
                <c:pt idx="148">
                  <c:v>58.38301468</c:v>
                </c:pt>
                <c:pt idx="149">
                  <c:v>56.56769943</c:v>
                </c:pt>
                <c:pt idx="150">
                  <c:v>54.9133606</c:v>
                </c:pt>
                <c:pt idx="151">
                  <c:v>53.11989212</c:v>
                </c:pt>
                <c:pt idx="152">
                  <c:v>51.14464951</c:v>
                </c:pt>
                <c:pt idx="153">
                  <c:v>50.07987595</c:v>
                </c:pt>
                <c:pt idx="154">
                  <c:v>48.87686157</c:v>
                </c:pt>
                <c:pt idx="155">
                  <c:v>46.98762894</c:v>
                </c:pt>
                <c:pt idx="156">
                  <c:v>46.11660767</c:v>
                </c:pt>
                <c:pt idx="157">
                  <c:v>42.30819321</c:v>
                </c:pt>
                <c:pt idx="158">
                  <c:v>40.43171692</c:v>
                </c:pt>
                <c:pt idx="159">
                  <c:v>39.74560928</c:v>
                </c:pt>
                <c:pt idx="160">
                  <c:v>37.23372269</c:v>
                </c:pt>
                <c:pt idx="161">
                  <c:v>36.20539856</c:v>
                </c:pt>
                <c:pt idx="162">
                  <c:v>35.43501663</c:v>
                </c:pt>
                <c:pt idx="163">
                  <c:v>34.35668564</c:v>
                </c:pt>
                <c:pt idx="164">
                  <c:v>33.87590027</c:v>
                </c:pt>
                <c:pt idx="165">
                  <c:v>33.78315353</c:v>
                </c:pt>
                <c:pt idx="166">
                  <c:v>33.07249832</c:v>
                </c:pt>
                <c:pt idx="167">
                  <c:v>34.67619324</c:v>
                </c:pt>
                <c:pt idx="168">
                  <c:v>34.06816864</c:v>
                </c:pt>
                <c:pt idx="169">
                  <c:v>33.00853348</c:v>
                </c:pt>
                <c:pt idx="170">
                  <c:v>31.41290665</c:v>
                </c:pt>
                <c:pt idx="171">
                  <c:v>31.77700996</c:v>
                </c:pt>
                <c:pt idx="172">
                  <c:v>29.37135887</c:v>
                </c:pt>
                <c:pt idx="173">
                  <c:v>30.59365463</c:v>
                </c:pt>
                <c:pt idx="174">
                  <c:v>31.19510078</c:v>
                </c:pt>
                <c:pt idx="175">
                  <c:v>30.32678223</c:v>
                </c:pt>
                <c:pt idx="176">
                  <c:v>31.20379066</c:v>
                </c:pt>
                <c:pt idx="177">
                  <c:v>31.43299103</c:v>
                </c:pt>
                <c:pt idx="178">
                  <c:v>32.95761871</c:v>
                </c:pt>
                <c:pt idx="179">
                  <c:v>32.71286392</c:v>
                </c:pt>
                <c:pt idx="180">
                  <c:v>30.85356331</c:v>
                </c:pt>
                <c:pt idx="181">
                  <c:v>29.22705269</c:v>
                </c:pt>
                <c:pt idx="182">
                  <c:v>27.24401855</c:v>
                </c:pt>
                <c:pt idx="183">
                  <c:v>25.40298843</c:v>
                </c:pt>
                <c:pt idx="184">
                  <c:v>24.12581444</c:v>
                </c:pt>
                <c:pt idx="185">
                  <c:v>23.49217987</c:v>
                </c:pt>
                <c:pt idx="186">
                  <c:v>21.49222183</c:v>
                </c:pt>
                <c:pt idx="187">
                  <c:v>19.57264328</c:v>
                </c:pt>
                <c:pt idx="188">
                  <c:v>17.38269997</c:v>
                </c:pt>
                <c:pt idx="189">
                  <c:v>15.946455</c:v>
                </c:pt>
                <c:pt idx="190">
                  <c:v>14.00764465</c:v>
                </c:pt>
                <c:pt idx="191">
                  <c:v>12.42912102</c:v>
                </c:pt>
                <c:pt idx="192">
                  <c:v>11.59480762</c:v>
                </c:pt>
                <c:pt idx="193">
                  <c:v>10.31437969</c:v>
                </c:pt>
                <c:pt idx="194">
                  <c:v>10.6504879</c:v>
                </c:pt>
                <c:pt idx="195">
                  <c:v>10.01069927</c:v>
                </c:pt>
                <c:pt idx="196">
                  <c:v>10.83555603</c:v>
                </c:pt>
                <c:pt idx="197">
                  <c:v>11.55569839</c:v>
                </c:pt>
                <c:pt idx="198">
                  <c:v>12.83913326</c:v>
                </c:pt>
                <c:pt idx="199">
                  <c:v>11.12700558</c:v>
                </c:pt>
                <c:pt idx="200">
                  <c:v>11.97576046</c:v>
                </c:pt>
                <c:pt idx="201">
                  <c:v>11.65992451</c:v>
                </c:pt>
                <c:pt idx="202">
                  <c:v>12.90729427</c:v>
                </c:pt>
                <c:pt idx="203">
                  <c:v>13.1993885</c:v>
                </c:pt>
                <c:pt idx="204">
                  <c:v>13.27196598</c:v>
                </c:pt>
                <c:pt idx="205">
                  <c:v>13.43618584</c:v>
                </c:pt>
                <c:pt idx="206">
                  <c:v>13.90710354</c:v>
                </c:pt>
                <c:pt idx="207">
                  <c:v>13.90183926</c:v>
                </c:pt>
                <c:pt idx="208">
                  <c:v>13.24750328</c:v>
                </c:pt>
                <c:pt idx="209">
                  <c:v>13.41561794</c:v>
                </c:pt>
                <c:pt idx="210">
                  <c:v>11.26761532</c:v>
                </c:pt>
                <c:pt idx="211">
                  <c:v>9.124174118</c:v>
                </c:pt>
                <c:pt idx="212">
                  <c:v>7.482167721</c:v>
                </c:pt>
                <c:pt idx="213">
                  <c:v>7.154875278</c:v>
                </c:pt>
                <c:pt idx="214">
                  <c:v>6.944202423</c:v>
                </c:pt>
                <c:pt idx="215">
                  <c:v>7.710140228</c:v>
                </c:pt>
                <c:pt idx="216">
                  <c:v>7.872523785</c:v>
                </c:pt>
                <c:pt idx="217">
                  <c:v>8.839069366</c:v>
                </c:pt>
                <c:pt idx="218">
                  <c:v>5.848258972</c:v>
                </c:pt>
                <c:pt idx="219">
                  <c:v>4.350631714</c:v>
                </c:pt>
                <c:pt idx="220">
                  <c:v>1.77987504</c:v>
                </c:pt>
                <c:pt idx="221">
                  <c:v>1.184940457</c:v>
                </c:pt>
                <c:pt idx="222">
                  <c:v>0.7723264098</c:v>
                </c:pt>
                <c:pt idx="223">
                  <c:v>-0.1136869714</c:v>
                </c:pt>
                <c:pt idx="224">
                  <c:v>-1.07260263</c:v>
                </c:pt>
                <c:pt idx="225">
                  <c:v>0.177948162</c:v>
                </c:pt>
                <c:pt idx="226">
                  <c:v>-1.21518445</c:v>
                </c:pt>
                <c:pt idx="227">
                  <c:v>-0.7297410369</c:v>
                </c:pt>
                <c:pt idx="228">
                  <c:v>1.242871881</c:v>
                </c:pt>
                <c:pt idx="229">
                  <c:v>1.289047241</c:v>
                </c:pt>
                <c:pt idx="230">
                  <c:v>3.226242304</c:v>
                </c:pt>
                <c:pt idx="231">
                  <c:v>2.483332157</c:v>
                </c:pt>
                <c:pt idx="232">
                  <c:v>1.709046602</c:v>
                </c:pt>
                <c:pt idx="233">
                  <c:v>0.230407849</c:v>
                </c:pt>
                <c:pt idx="234">
                  <c:v>2.272290707</c:v>
                </c:pt>
                <c:pt idx="235">
                  <c:v>-0.05401578173</c:v>
                </c:pt>
                <c:pt idx="236">
                  <c:v>1.464621544</c:v>
                </c:pt>
                <c:pt idx="237">
                  <c:v>0.0704080835</c:v>
                </c:pt>
                <c:pt idx="238">
                  <c:v>-0.4216301143</c:v>
                </c:pt>
                <c:pt idx="239">
                  <c:v>-1.435893655</c:v>
                </c:pt>
                <c:pt idx="240">
                  <c:v>1.489282489</c:v>
                </c:pt>
                <c:pt idx="241">
                  <c:v>1.043192029</c:v>
                </c:pt>
                <c:pt idx="242">
                  <c:v>1.678705096</c:v>
                </c:pt>
                <c:pt idx="243">
                  <c:v>1.488709688</c:v>
                </c:pt>
                <c:pt idx="244">
                  <c:v>-0.4000467658</c:v>
                </c:pt>
                <c:pt idx="245">
                  <c:v>-0.6098601818</c:v>
                </c:pt>
                <c:pt idx="246">
                  <c:v>0.465488255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7BD-4435-9EEE-308F80A459FD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Sheet1!$A$3:$A$249</c:f>
              <c:numCache>
                <c:formatCode>General</c:formatCode>
                <c:ptCount val="247"/>
                <c:pt idx="0">
                  <c:v>337.0700073</c:v>
                </c:pt>
                <c:pt idx="1">
                  <c:v>338.0</c:v>
                </c:pt>
                <c:pt idx="2">
                  <c:v>339.0700073</c:v>
                </c:pt>
                <c:pt idx="3">
                  <c:v>340.0</c:v>
                </c:pt>
                <c:pt idx="4">
                  <c:v>341.0700073</c:v>
                </c:pt>
                <c:pt idx="5">
                  <c:v>342.0</c:v>
                </c:pt>
                <c:pt idx="6">
                  <c:v>343.0700073</c:v>
                </c:pt>
                <c:pt idx="7">
                  <c:v>344.0</c:v>
                </c:pt>
                <c:pt idx="8">
                  <c:v>345.0700073</c:v>
                </c:pt>
                <c:pt idx="9">
                  <c:v>346.0</c:v>
                </c:pt>
                <c:pt idx="10">
                  <c:v>347.0700073</c:v>
                </c:pt>
                <c:pt idx="11">
                  <c:v>348.0</c:v>
                </c:pt>
                <c:pt idx="12">
                  <c:v>349.0700073</c:v>
                </c:pt>
                <c:pt idx="13">
                  <c:v>350.0</c:v>
                </c:pt>
                <c:pt idx="14">
                  <c:v>350.9299927</c:v>
                </c:pt>
                <c:pt idx="15">
                  <c:v>352.0299988</c:v>
                </c:pt>
                <c:pt idx="16">
                  <c:v>352.9599915</c:v>
                </c:pt>
                <c:pt idx="17">
                  <c:v>354.0599976</c:v>
                </c:pt>
                <c:pt idx="18">
                  <c:v>355.0</c:v>
                </c:pt>
                <c:pt idx="19">
                  <c:v>355.9299927</c:v>
                </c:pt>
                <c:pt idx="20">
                  <c:v>357.0299988</c:v>
                </c:pt>
                <c:pt idx="21">
                  <c:v>357.9599915</c:v>
                </c:pt>
                <c:pt idx="22">
                  <c:v>359.0599976</c:v>
                </c:pt>
                <c:pt idx="23">
                  <c:v>360.0</c:v>
                </c:pt>
                <c:pt idx="24">
                  <c:v>361.0700073</c:v>
                </c:pt>
                <c:pt idx="25">
                  <c:v>362.0</c:v>
                </c:pt>
                <c:pt idx="26">
                  <c:v>363.0700073</c:v>
                </c:pt>
                <c:pt idx="27">
                  <c:v>364.0</c:v>
                </c:pt>
                <c:pt idx="28">
                  <c:v>365.0700073</c:v>
                </c:pt>
                <c:pt idx="29">
                  <c:v>366.0</c:v>
                </c:pt>
                <c:pt idx="30">
                  <c:v>367.0700073</c:v>
                </c:pt>
                <c:pt idx="31">
                  <c:v>368.0</c:v>
                </c:pt>
                <c:pt idx="32">
                  <c:v>369.0700073</c:v>
                </c:pt>
                <c:pt idx="33">
                  <c:v>370.0</c:v>
                </c:pt>
                <c:pt idx="34">
                  <c:v>371.0700073</c:v>
                </c:pt>
                <c:pt idx="35">
                  <c:v>372.0</c:v>
                </c:pt>
                <c:pt idx="36">
                  <c:v>373.0700073</c:v>
                </c:pt>
                <c:pt idx="37">
                  <c:v>374.0</c:v>
                </c:pt>
                <c:pt idx="38">
                  <c:v>375.0700073</c:v>
                </c:pt>
                <c:pt idx="39">
                  <c:v>376.0</c:v>
                </c:pt>
                <c:pt idx="40">
                  <c:v>377.0700073</c:v>
                </c:pt>
                <c:pt idx="41">
                  <c:v>378.0</c:v>
                </c:pt>
                <c:pt idx="42">
                  <c:v>379.0700073</c:v>
                </c:pt>
                <c:pt idx="43">
                  <c:v>380.0</c:v>
                </c:pt>
                <c:pt idx="44">
                  <c:v>381.0700073</c:v>
                </c:pt>
                <c:pt idx="45">
                  <c:v>382.0</c:v>
                </c:pt>
                <c:pt idx="46">
                  <c:v>383.0700073</c:v>
                </c:pt>
                <c:pt idx="47">
                  <c:v>384.0</c:v>
                </c:pt>
                <c:pt idx="48">
                  <c:v>385.0700073</c:v>
                </c:pt>
                <c:pt idx="49">
                  <c:v>386.0</c:v>
                </c:pt>
                <c:pt idx="50">
                  <c:v>387.0700073</c:v>
                </c:pt>
                <c:pt idx="51">
                  <c:v>388.0</c:v>
                </c:pt>
                <c:pt idx="52">
                  <c:v>389.0700073</c:v>
                </c:pt>
                <c:pt idx="53">
                  <c:v>390.0</c:v>
                </c:pt>
                <c:pt idx="54">
                  <c:v>391.0599976</c:v>
                </c:pt>
                <c:pt idx="55">
                  <c:v>391.9599915</c:v>
                </c:pt>
                <c:pt idx="56">
                  <c:v>393.0299988</c:v>
                </c:pt>
                <c:pt idx="57">
                  <c:v>393.9299927</c:v>
                </c:pt>
                <c:pt idx="58">
                  <c:v>395.0</c:v>
                </c:pt>
                <c:pt idx="59">
                  <c:v>396.0599976</c:v>
                </c:pt>
                <c:pt idx="60">
                  <c:v>396.9599915</c:v>
                </c:pt>
                <c:pt idx="61">
                  <c:v>398.0299988</c:v>
                </c:pt>
                <c:pt idx="62">
                  <c:v>398.9299927</c:v>
                </c:pt>
                <c:pt idx="63">
                  <c:v>400.0</c:v>
                </c:pt>
                <c:pt idx="64">
                  <c:v>401.0700073</c:v>
                </c:pt>
                <c:pt idx="65">
                  <c:v>402.0</c:v>
                </c:pt>
                <c:pt idx="66">
                  <c:v>403.0700073</c:v>
                </c:pt>
                <c:pt idx="67">
                  <c:v>404.0</c:v>
                </c:pt>
                <c:pt idx="68">
                  <c:v>405.0700073</c:v>
                </c:pt>
                <c:pt idx="69">
                  <c:v>406.0</c:v>
                </c:pt>
                <c:pt idx="70">
                  <c:v>407.0700073</c:v>
                </c:pt>
                <c:pt idx="71">
                  <c:v>408.0</c:v>
                </c:pt>
                <c:pt idx="72">
                  <c:v>409.0700073</c:v>
                </c:pt>
                <c:pt idx="73">
                  <c:v>410.0</c:v>
                </c:pt>
                <c:pt idx="74">
                  <c:v>411.0700073</c:v>
                </c:pt>
                <c:pt idx="75">
                  <c:v>412.0</c:v>
                </c:pt>
                <c:pt idx="76">
                  <c:v>413.0700073</c:v>
                </c:pt>
                <c:pt idx="77">
                  <c:v>414.0</c:v>
                </c:pt>
                <c:pt idx="78">
                  <c:v>415.0700073</c:v>
                </c:pt>
                <c:pt idx="79">
                  <c:v>416.0</c:v>
                </c:pt>
                <c:pt idx="80">
                  <c:v>417.0700073</c:v>
                </c:pt>
                <c:pt idx="81">
                  <c:v>418.0</c:v>
                </c:pt>
                <c:pt idx="82">
                  <c:v>419.0700073</c:v>
                </c:pt>
                <c:pt idx="83">
                  <c:v>420.0</c:v>
                </c:pt>
                <c:pt idx="84">
                  <c:v>421.0599976</c:v>
                </c:pt>
                <c:pt idx="85">
                  <c:v>421.9599915</c:v>
                </c:pt>
                <c:pt idx="86">
                  <c:v>423.0299988</c:v>
                </c:pt>
                <c:pt idx="87">
                  <c:v>423.9299927</c:v>
                </c:pt>
                <c:pt idx="88">
                  <c:v>425.0</c:v>
                </c:pt>
                <c:pt idx="89">
                  <c:v>426.0599976</c:v>
                </c:pt>
                <c:pt idx="90">
                  <c:v>426.9599915</c:v>
                </c:pt>
                <c:pt idx="91">
                  <c:v>428.0299988</c:v>
                </c:pt>
                <c:pt idx="92">
                  <c:v>428.9299927</c:v>
                </c:pt>
                <c:pt idx="93">
                  <c:v>430.0</c:v>
                </c:pt>
                <c:pt idx="94">
                  <c:v>431.0599976</c:v>
                </c:pt>
                <c:pt idx="95">
                  <c:v>431.9599915</c:v>
                </c:pt>
                <c:pt idx="96">
                  <c:v>433.0299988</c:v>
                </c:pt>
                <c:pt idx="97">
                  <c:v>433.9299927</c:v>
                </c:pt>
                <c:pt idx="98">
                  <c:v>435.0</c:v>
                </c:pt>
                <c:pt idx="99">
                  <c:v>436.0599976</c:v>
                </c:pt>
                <c:pt idx="100">
                  <c:v>436.9599915</c:v>
                </c:pt>
                <c:pt idx="101">
                  <c:v>438.0299988</c:v>
                </c:pt>
                <c:pt idx="102">
                  <c:v>438.9299927</c:v>
                </c:pt>
                <c:pt idx="103">
                  <c:v>440.0</c:v>
                </c:pt>
                <c:pt idx="104">
                  <c:v>441.0700073</c:v>
                </c:pt>
                <c:pt idx="105">
                  <c:v>442.0</c:v>
                </c:pt>
                <c:pt idx="106">
                  <c:v>443.0700073</c:v>
                </c:pt>
                <c:pt idx="107">
                  <c:v>444.0</c:v>
                </c:pt>
                <c:pt idx="108">
                  <c:v>445.0700073</c:v>
                </c:pt>
                <c:pt idx="109">
                  <c:v>446.0</c:v>
                </c:pt>
                <c:pt idx="110">
                  <c:v>447.0700073</c:v>
                </c:pt>
                <c:pt idx="111">
                  <c:v>448.0</c:v>
                </c:pt>
                <c:pt idx="112">
                  <c:v>449.0700073</c:v>
                </c:pt>
                <c:pt idx="113">
                  <c:v>450.0</c:v>
                </c:pt>
                <c:pt idx="114">
                  <c:v>451.0599976</c:v>
                </c:pt>
                <c:pt idx="115">
                  <c:v>451.9599915</c:v>
                </c:pt>
                <c:pt idx="116">
                  <c:v>453.0299988</c:v>
                </c:pt>
                <c:pt idx="117">
                  <c:v>453.9299927</c:v>
                </c:pt>
                <c:pt idx="118">
                  <c:v>455.0</c:v>
                </c:pt>
                <c:pt idx="119">
                  <c:v>456.0599976</c:v>
                </c:pt>
                <c:pt idx="120">
                  <c:v>456.9599915</c:v>
                </c:pt>
                <c:pt idx="121">
                  <c:v>458.0299988</c:v>
                </c:pt>
                <c:pt idx="122">
                  <c:v>458.9299927</c:v>
                </c:pt>
                <c:pt idx="123">
                  <c:v>460.0</c:v>
                </c:pt>
                <c:pt idx="124">
                  <c:v>461.0599976</c:v>
                </c:pt>
                <c:pt idx="125">
                  <c:v>461.9599915</c:v>
                </c:pt>
                <c:pt idx="126">
                  <c:v>463.0299988</c:v>
                </c:pt>
                <c:pt idx="127">
                  <c:v>463.9299927</c:v>
                </c:pt>
                <c:pt idx="128">
                  <c:v>465.0</c:v>
                </c:pt>
                <c:pt idx="129">
                  <c:v>466.0599976</c:v>
                </c:pt>
                <c:pt idx="130">
                  <c:v>466.9599915</c:v>
                </c:pt>
                <c:pt idx="131">
                  <c:v>468.0299988</c:v>
                </c:pt>
                <c:pt idx="132">
                  <c:v>468.9299927</c:v>
                </c:pt>
                <c:pt idx="133">
                  <c:v>470.0</c:v>
                </c:pt>
                <c:pt idx="134">
                  <c:v>471.0599976</c:v>
                </c:pt>
                <c:pt idx="135">
                  <c:v>471.9599915</c:v>
                </c:pt>
                <c:pt idx="136">
                  <c:v>473.0299988</c:v>
                </c:pt>
                <c:pt idx="137">
                  <c:v>473.9299927</c:v>
                </c:pt>
                <c:pt idx="138">
                  <c:v>475.0</c:v>
                </c:pt>
                <c:pt idx="139">
                  <c:v>476.0599976</c:v>
                </c:pt>
                <c:pt idx="140">
                  <c:v>476.9599915</c:v>
                </c:pt>
                <c:pt idx="141">
                  <c:v>478.0299988</c:v>
                </c:pt>
                <c:pt idx="142">
                  <c:v>478.9299927</c:v>
                </c:pt>
                <c:pt idx="143">
                  <c:v>480.0</c:v>
                </c:pt>
                <c:pt idx="144">
                  <c:v>481.0400085</c:v>
                </c:pt>
                <c:pt idx="145">
                  <c:v>481.9400024</c:v>
                </c:pt>
                <c:pt idx="146">
                  <c:v>482.980011</c:v>
                </c:pt>
                <c:pt idx="147">
                  <c:v>484.019989</c:v>
                </c:pt>
                <c:pt idx="148">
                  <c:v>485.0700073</c:v>
                </c:pt>
                <c:pt idx="149">
                  <c:v>485.9700012</c:v>
                </c:pt>
                <c:pt idx="150">
                  <c:v>487.0100098</c:v>
                </c:pt>
                <c:pt idx="151">
                  <c:v>488.0499878</c:v>
                </c:pt>
                <c:pt idx="152">
                  <c:v>488.9500122</c:v>
                </c:pt>
                <c:pt idx="153">
                  <c:v>490.0</c:v>
                </c:pt>
                <c:pt idx="154">
                  <c:v>491.0599976</c:v>
                </c:pt>
                <c:pt idx="155">
                  <c:v>491.9599915</c:v>
                </c:pt>
                <c:pt idx="156">
                  <c:v>493.0299988</c:v>
                </c:pt>
                <c:pt idx="157">
                  <c:v>493.9299927</c:v>
                </c:pt>
                <c:pt idx="158">
                  <c:v>495.0</c:v>
                </c:pt>
                <c:pt idx="159">
                  <c:v>496.0599976</c:v>
                </c:pt>
                <c:pt idx="160">
                  <c:v>496.9599915</c:v>
                </c:pt>
                <c:pt idx="161">
                  <c:v>498.0299988</c:v>
                </c:pt>
                <c:pt idx="162">
                  <c:v>498.9299927</c:v>
                </c:pt>
                <c:pt idx="163">
                  <c:v>500.0</c:v>
                </c:pt>
                <c:pt idx="164">
                  <c:v>501.0400085</c:v>
                </c:pt>
                <c:pt idx="165">
                  <c:v>501.9400024</c:v>
                </c:pt>
                <c:pt idx="166">
                  <c:v>502.980011</c:v>
                </c:pt>
                <c:pt idx="167">
                  <c:v>504.019989</c:v>
                </c:pt>
                <c:pt idx="168">
                  <c:v>505.0700073</c:v>
                </c:pt>
                <c:pt idx="169">
                  <c:v>505.9700012</c:v>
                </c:pt>
                <c:pt idx="170">
                  <c:v>507.0100098</c:v>
                </c:pt>
                <c:pt idx="171">
                  <c:v>508.0499878</c:v>
                </c:pt>
                <c:pt idx="172">
                  <c:v>508.9500122</c:v>
                </c:pt>
                <c:pt idx="173">
                  <c:v>510.0</c:v>
                </c:pt>
                <c:pt idx="174">
                  <c:v>511.0599976</c:v>
                </c:pt>
                <c:pt idx="175">
                  <c:v>511.9599915</c:v>
                </c:pt>
                <c:pt idx="176">
                  <c:v>513.0300293</c:v>
                </c:pt>
                <c:pt idx="177">
                  <c:v>513.9299927</c:v>
                </c:pt>
                <c:pt idx="178">
                  <c:v>515.0</c:v>
                </c:pt>
                <c:pt idx="179">
                  <c:v>516.0599976</c:v>
                </c:pt>
                <c:pt idx="180">
                  <c:v>516.960022</c:v>
                </c:pt>
                <c:pt idx="181">
                  <c:v>518.0300293</c:v>
                </c:pt>
                <c:pt idx="182">
                  <c:v>518.9299927</c:v>
                </c:pt>
                <c:pt idx="183">
                  <c:v>520.0</c:v>
                </c:pt>
                <c:pt idx="184">
                  <c:v>521.039978</c:v>
                </c:pt>
                <c:pt idx="185">
                  <c:v>521.9400024</c:v>
                </c:pt>
                <c:pt idx="186">
                  <c:v>522.9799805</c:v>
                </c:pt>
                <c:pt idx="187">
                  <c:v>524.0200195</c:v>
                </c:pt>
                <c:pt idx="188">
                  <c:v>525.0700073</c:v>
                </c:pt>
                <c:pt idx="189">
                  <c:v>525.9699707</c:v>
                </c:pt>
                <c:pt idx="190">
                  <c:v>527.0100098</c:v>
                </c:pt>
                <c:pt idx="191">
                  <c:v>528.0499878000001</c:v>
                </c:pt>
                <c:pt idx="192">
                  <c:v>528.9500121999999</c:v>
                </c:pt>
                <c:pt idx="193">
                  <c:v>530.0</c:v>
                </c:pt>
                <c:pt idx="194">
                  <c:v>531.039978</c:v>
                </c:pt>
                <c:pt idx="195">
                  <c:v>531.9400024</c:v>
                </c:pt>
                <c:pt idx="196">
                  <c:v>532.9799805</c:v>
                </c:pt>
                <c:pt idx="197">
                  <c:v>534.0200195</c:v>
                </c:pt>
                <c:pt idx="198">
                  <c:v>535.0700073</c:v>
                </c:pt>
                <c:pt idx="199">
                  <c:v>535.9699707</c:v>
                </c:pt>
                <c:pt idx="200">
                  <c:v>537.0100098</c:v>
                </c:pt>
                <c:pt idx="201">
                  <c:v>538.0499878000001</c:v>
                </c:pt>
                <c:pt idx="202">
                  <c:v>538.9500121999999</c:v>
                </c:pt>
                <c:pt idx="203">
                  <c:v>540.0</c:v>
                </c:pt>
                <c:pt idx="204">
                  <c:v>541.039978</c:v>
                </c:pt>
                <c:pt idx="205">
                  <c:v>541.9400024</c:v>
                </c:pt>
                <c:pt idx="206">
                  <c:v>542.9799805</c:v>
                </c:pt>
                <c:pt idx="207">
                  <c:v>544.0200195</c:v>
                </c:pt>
                <c:pt idx="208">
                  <c:v>545.0700073</c:v>
                </c:pt>
                <c:pt idx="209">
                  <c:v>545.9699707</c:v>
                </c:pt>
                <c:pt idx="210">
                  <c:v>547.0100098</c:v>
                </c:pt>
                <c:pt idx="211">
                  <c:v>548.0499878000001</c:v>
                </c:pt>
                <c:pt idx="212">
                  <c:v>548.9500121999999</c:v>
                </c:pt>
                <c:pt idx="213">
                  <c:v>550.0</c:v>
                </c:pt>
                <c:pt idx="214">
                  <c:v>551.0200195</c:v>
                </c:pt>
                <c:pt idx="215">
                  <c:v>552.0499878000001</c:v>
                </c:pt>
                <c:pt idx="216">
                  <c:v>552.9400024</c:v>
                </c:pt>
                <c:pt idx="217">
                  <c:v>553.9699707</c:v>
                </c:pt>
                <c:pt idx="218">
                  <c:v>555.0</c:v>
                </c:pt>
                <c:pt idx="219">
                  <c:v>556.0200195</c:v>
                </c:pt>
                <c:pt idx="220">
                  <c:v>557.0499878000001</c:v>
                </c:pt>
                <c:pt idx="221">
                  <c:v>557.9400024</c:v>
                </c:pt>
                <c:pt idx="222">
                  <c:v>558.9699707</c:v>
                </c:pt>
                <c:pt idx="223">
                  <c:v>560.0</c:v>
                </c:pt>
                <c:pt idx="224">
                  <c:v>561.039978</c:v>
                </c:pt>
                <c:pt idx="225">
                  <c:v>561.9400024</c:v>
                </c:pt>
                <c:pt idx="226">
                  <c:v>562.9799805</c:v>
                </c:pt>
                <c:pt idx="227">
                  <c:v>564.0200195</c:v>
                </c:pt>
                <c:pt idx="228">
                  <c:v>565.0700073</c:v>
                </c:pt>
                <c:pt idx="229">
                  <c:v>565.9699707</c:v>
                </c:pt>
                <c:pt idx="230">
                  <c:v>567.0100098</c:v>
                </c:pt>
                <c:pt idx="231">
                  <c:v>568.0499878000001</c:v>
                </c:pt>
                <c:pt idx="232">
                  <c:v>568.9500121999999</c:v>
                </c:pt>
                <c:pt idx="233">
                  <c:v>570.0</c:v>
                </c:pt>
                <c:pt idx="234">
                  <c:v>571.0200195</c:v>
                </c:pt>
                <c:pt idx="235">
                  <c:v>572.0499878000001</c:v>
                </c:pt>
                <c:pt idx="236">
                  <c:v>572.9400024</c:v>
                </c:pt>
                <c:pt idx="237">
                  <c:v>573.9699707</c:v>
                </c:pt>
                <c:pt idx="238">
                  <c:v>575.0</c:v>
                </c:pt>
                <c:pt idx="239">
                  <c:v>576.0200195</c:v>
                </c:pt>
                <c:pt idx="240">
                  <c:v>577.0499878000001</c:v>
                </c:pt>
                <c:pt idx="241">
                  <c:v>577.9400024</c:v>
                </c:pt>
                <c:pt idx="242">
                  <c:v>578.9699707</c:v>
                </c:pt>
                <c:pt idx="243">
                  <c:v>580.0</c:v>
                </c:pt>
                <c:pt idx="244">
                  <c:v>581.0200195</c:v>
                </c:pt>
                <c:pt idx="245">
                  <c:v>582.0499878000001</c:v>
                </c:pt>
                <c:pt idx="246">
                  <c:v>582.9400024</c:v>
                </c:pt>
              </c:numCache>
            </c:numRef>
          </c:xVal>
          <c:yVal>
            <c:numRef>
              <c:f>Sheet1!$C$3:$C$249</c:f>
              <c:numCache>
                <c:formatCode>General</c:formatCode>
                <c:ptCount val="247"/>
                <c:pt idx="0">
                  <c:v>70.60588074</c:v>
                </c:pt>
                <c:pt idx="1">
                  <c:v>72.14977263999999</c:v>
                </c:pt>
                <c:pt idx="2">
                  <c:v>74.04043579</c:v>
                </c:pt>
                <c:pt idx="3">
                  <c:v>75.5380249</c:v>
                </c:pt>
                <c:pt idx="4">
                  <c:v>78.471138</c:v>
                </c:pt>
                <c:pt idx="5">
                  <c:v>81.39690399</c:v>
                </c:pt>
                <c:pt idx="6">
                  <c:v>84.54689789</c:v>
                </c:pt>
                <c:pt idx="7">
                  <c:v>89.77516937</c:v>
                </c:pt>
                <c:pt idx="8">
                  <c:v>93.78087616000001</c:v>
                </c:pt>
                <c:pt idx="9">
                  <c:v>99.78370667</c:v>
                </c:pt>
                <c:pt idx="10">
                  <c:v>103.4530869</c:v>
                </c:pt>
                <c:pt idx="11">
                  <c:v>107.1022263</c:v>
                </c:pt>
                <c:pt idx="12">
                  <c:v>112.149025</c:v>
                </c:pt>
                <c:pt idx="13">
                  <c:v>116.3100967</c:v>
                </c:pt>
                <c:pt idx="14">
                  <c:v>119.8946991</c:v>
                </c:pt>
                <c:pt idx="15">
                  <c:v>123.4375534</c:v>
                </c:pt>
                <c:pt idx="16">
                  <c:v>128.0877533</c:v>
                </c:pt>
                <c:pt idx="17">
                  <c:v>130.6119843</c:v>
                </c:pt>
                <c:pt idx="18">
                  <c:v>135.8809357</c:v>
                </c:pt>
                <c:pt idx="19">
                  <c:v>140.774353</c:v>
                </c:pt>
                <c:pt idx="20">
                  <c:v>145.6908875</c:v>
                </c:pt>
                <c:pt idx="21">
                  <c:v>148.3607025</c:v>
                </c:pt>
                <c:pt idx="22">
                  <c:v>151.7353668</c:v>
                </c:pt>
                <c:pt idx="23">
                  <c:v>155.3732758</c:v>
                </c:pt>
                <c:pt idx="24">
                  <c:v>155.8701172</c:v>
                </c:pt>
                <c:pt idx="25">
                  <c:v>157.8252869</c:v>
                </c:pt>
                <c:pt idx="26">
                  <c:v>157.89888</c:v>
                </c:pt>
                <c:pt idx="27">
                  <c:v>157.2873383</c:v>
                </c:pt>
                <c:pt idx="28">
                  <c:v>158.2437744</c:v>
                </c:pt>
                <c:pt idx="29">
                  <c:v>160.8097229</c:v>
                </c:pt>
                <c:pt idx="30">
                  <c:v>161.6770477</c:v>
                </c:pt>
                <c:pt idx="31">
                  <c:v>160.9717407</c:v>
                </c:pt>
                <c:pt idx="32">
                  <c:v>160.8839874</c:v>
                </c:pt>
                <c:pt idx="33">
                  <c:v>158.0129242</c:v>
                </c:pt>
                <c:pt idx="34">
                  <c:v>158.0283051</c:v>
                </c:pt>
                <c:pt idx="35">
                  <c:v>156.9784088</c:v>
                </c:pt>
                <c:pt idx="36">
                  <c:v>154.3974304</c:v>
                </c:pt>
                <c:pt idx="37">
                  <c:v>151.3377686</c:v>
                </c:pt>
                <c:pt idx="38">
                  <c:v>149.416626</c:v>
                </c:pt>
                <c:pt idx="39">
                  <c:v>147.6184235</c:v>
                </c:pt>
                <c:pt idx="40">
                  <c:v>146.9271698</c:v>
                </c:pt>
                <c:pt idx="41">
                  <c:v>145.8023682</c:v>
                </c:pt>
                <c:pt idx="42">
                  <c:v>144.1733704</c:v>
                </c:pt>
                <c:pt idx="43">
                  <c:v>142.2108459</c:v>
                </c:pt>
                <c:pt idx="44">
                  <c:v>138.9547119</c:v>
                </c:pt>
                <c:pt idx="45">
                  <c:v>137.497879</c:v>
                </c:pt>
                <c:pt idx="46">
                  <c:v>135.0350494</c:v>
                </c:pt>
                <c:pt idx="47">
                  <c:v>133.0113831</c:v>
                </c:pt>
                <c:pt idx="48">
                  <c:v>130.1525269</c:v>
                </c:pt>
                <c:pt idx="49">
                  <c:v>128.5169678</c:v>
                </c:pt>
                <c:pt idx="50">
                  <c:v>126.0383453</c:v>
                </c:pt>
                <c:pt idx="51">
                  <c:v>125.1563263</c:v>
                </c:pt>
                <c:pt idx="52">
                  <c:v>125.073143</c:v>
                </c:pt>
                <c:pt idx="53">
                  <c:v>123.7524643</c:v>
                </c:pt>
                <c:pt idx="54">
                  <c:v>123.3655701</c:v>
                </c:pt>
                <c:pt idx="55">
                  <c:v>121.9417114</c:v>
                </c:pt>
                <c:pt idx="56">
                  <c:v>120.5567322</c:v>
                </c:pt>
                <c:pt idx="57">
                  <c:v>119.5170212</c:v>
                </c:pt>
                <c:pt idx="58">
                  <c:v>117.6361847</c:v>
                </c:pt>
                <c:pt idx="59">
                  <c:v>116.8542252</c:v>
                </c:pt>
                <c:pt idx="60">
                  <c:v>115.4463196</c:v>
                </c:pt>
                <c:pt idx="61">
                  <c:v>114.6854172</c:v>
                </c:pt>
                <c:pt idx="62">
                  <c:v>115.4551468</c:v>
                </c:pt>
                <c:pt idx="63">
                  <c:v>113.2324066</c:v>
                </c:pt>
                <c:pt idx="64">
                  <c:v>110.3117599</c:v>
                </c:pt>
                <c:pt idx="65">
                  <c:v>107.6833725</c:v>
                </c:pt>
                <c:pt idx="66">
                  <c:v>106.7212753</c:v>
                </c:pt>
                <c:pt idx="67">
                  <c:v>102.4924088</c:v>
                </c:pt>
                <c:pt idx="68">
                  <c:v>103.096199</c:v>
                </c:pt>
                <c:pt idx="69">
                  <c:v>98.50075531</c:v>
                </c:pt>
                <c:pt idx="70">
                  <c:v>96.04321289</c:v>
                </c:pt>
                <c:pt idx="71">
                  <c:v>95.05851746</c:v>
                </c:pt>
                <c:pt idx="72">
                  <c:v>95.93675995</c:v>
                </c:pt>
                <c:pt idx="73">
                  <c:v>93.59895325</c:v>
                </c:pt>
                <c:pt idx="74">
                  <c:v>93.18144989</c:v>
                </c:pt>
                <c:pt idx="75">
                  <c:v>93.30106354</c:v>
                </c:pt>
                <c:pt idx="76">
                  <c:v>92.59558868</c:v>
                </c:pt>
                <c:pt idx="77">
                  <c:v>92.19031525</c:v>
                </c:pt>
                <c:pt idx="78">
                  <c:v>92.12648772999999</c:v>
                </c:pt>
                <c:pt idx="79">
                  <c:v>91.65323639</c:v>
                </c:pt>
                <c:pt idx="80">
                  <c:v>91.30619812</c:v>
                </c:pt>
                <c:pt idx="81">
                  <c:v>92.58096313</c:v>
                </c:pt>
                <c:pt idx="82">
                  <c:v>92.80854797000001</c:v>
                </c:pt>
                <c:pt idx="83">
                  <c:v>93.04936218</c:v>
                </c:pt>
                <c:pt idx="84">
                  <c:v>94.34630584999999</c:v>
                </c:pt>
                <c:pt idx="85">
                  <c:v>95.87224578999999</c:v>
                </c:pt>
                <c:pt idx="86">
                  <c:v>96.67411804</c:v>
                </c:pt>
                <c:pt idx="87">
                  <c:v>98.61319733000001</c:v>
                </c:pt>
                <c:pt idx="88">
                  <c:v>100.9292145</c:v>
                </c:pt>
                <c:pt idx="89">
                  <c:v>101.7624893</c:v>
                </c:pt>
                <c:pt idx="90">
                  <c:v>102.3923645</c:v>
                </c:pt>
                <c:pt idx="91">
                  <c:v>103.7329483</c:v>
                </c:pt>
                <c:pt idx="92">
                  <c:v>103.1937714</c:v>
                </c:pt>
                <c:pt idx="93">
                  <c:v>103.2398376</c:v>
                </c:pt>
                <c:pt idx="94">
                  <c:v>103.5851898</c:v>
                </c:pt>
                <c:pt idx="95">
                  <c:v>104.3686829</c:v>
                </c:pt>
                <c:pt idx="96">
                  <c:v>105.5572662</c:v>
                </c:pt>
                <c:pt idx="97">
                  <c:v>105.437561</c:v>
                </c:pt>
                <c:pt idx="98">
                  <c:v>103.5144196</c:v>
                </c:pt>
                <c:pt idx="99">
                  <c:v>103.3165207</c:v>
                </c:pt>
                <c:pt idx="100">
                  <c:v>105.2588577</c:v>
                </c:pt>
                <c:pt idx="101">
                  <c:v>103.3734207</c:v>
                </c:pt>
                <c:pt idx="102">
                  <c:v>104.8596649</c:v>
                </c:pt>
                <c:pt idx="103">
                  <c:v>105.7359467</c:v>
                </c:pt>
                <c:pt idx="104">
                  <c:v>107.4707336</c:v>
                </c:pt>
                <c:pt idx="105">
                  <c:v>107.1424026</c:v>
                </c:pt>
                <c:pt idx="106">
                  <c:v>109.0226517</c:v>
                </c:pt>
                <c:pt idx="107">
                  <c:v>106.9212036</c:v>
                </c:pt>
                <c:pt idx="108">
                  <c:v>110.6725845</c:v>
                </c:pt>
                <c:pt idx="109">
                  <c:v>112.3567123</c:v>
                </c:pt>
                <c:pt idx="110">
                  <c:v>113.3830948</c:v>
                </c:pt>
                <c:pt idx="111">
                  <c:v>113.5847702</c:v>
                </c:pt>
                <c:pt idx="112">
                  <c:v>112.9312286</c:v>
                </c:pt>
                <c:pt idx="113">
                  <c:v>111.2679062</c:v>
                </c:pt>
                <c:pt idx="114">
                  <c:v>110.3770447</c:v>
                </c:pt>
                <c:pt idx="115">
                  <c:v>109.0870667</c:v>
                </c:pt>
                <c:pt idx="116">
                  <c:v>106.1759262</c:v>
                </c:pt>
                <c:pt idx="117">
                  <c:v>103.119606</c:v>
                </c:pt>
                <c:pt idx="118">
                  <c:v>102.5832977</c:v>
                </c:pt>
                <c:pt idx="119">
                  <c:v>102.3494492</c:v>
                </c:pt>
                <c:pt idx="120">
                  <c:v>102.3466415</c:v>
                </c:pt>
                <c:pt idx="121">
                  <c:v>99.84931946</c:v>
                </c:pt>
                <c:pt idx="122">
                  <c:v>98.60138702</c:v>
                </c:pt>
                <c:pt idx="123">
                  <c:v>96.65093994</c:v>
                </c:pt>
                <c:pt idx="124">
                  <c:v>95.42215729</c:v>
                </c:pt>
                <c:pt idx="125">
                  <c:v>93.21872711</c:v>
                </c:pt>
                <c:pt idx="126">
                  <c:v>92.30081177</c:v>
                </c:pt>
                <c:pt idx="127">
                  <c:v>90.3289566</c:v>
                </c:pt>
                <c:pt idx="128">
                  <c:v>88.49004364</c:v>
                </c:pt>
                <c:pt idx="129">
                  <c:v>86.0017395</c:v>
                </c:pt>
                <c:pt idx="130">
                  <c:v>84.13322449</c:v>
                </c:pt>
                <c:pt idx="131">
                  <c:v>81.67878723</c:v>
                </c:pt>
                <c:pt idx="132">
                  <c:v>79.13183594</c:v>
                </c:pt>
                <c:pt idx="133">
                  <c:v>80.16231537</c:v>
                </c:pt>
                <c:pt idx="134">
                  <c:v>79.13978577</c:v>
                </c:pt>
                <c:pt idx="135">
                  <c:v>76.43987274</c:v>
                </c:pt>
                <c:pt idx="136">
                  <c:v>75.97291565</c:v>
                </c:pt>
                <c:pt idx="137">
                  <c:v>75.48834991</c:v>
                </c:pt>
                <c:pt idx="138">
                  <c:v>73.14447020999999</c:v>
                </c:pt>
                <c:pt idx="139">
                  <c:v>71.76528931</c:v>
                </c:pt>
                <c:pt idx="140">
                  <c:v>71.09194183</c:v>
                </c:pt>
                <c:pt idx="141">
                  <c:v>69.81764984</c:v>
                </c:pt>
                <c:pt idx="142">
                  <c:v>71.37657928</c:v>
                </c:pt>
                <c:pt idx="143">
                  <c:v>68.92583466</c:v>
                </c:pt>
                <c:pt idx="144">
                  <c:v>68.46076965</c:v>
                </c:pt>
                <c:pt idx="145">
                  <c:v>66.47381592</c:v>
                </c:pt>
                <c:pt idx="146">
                  <c:v>63.73286819</c:v>
                </c:pt>
                <c:pt idx="147">
                  <c:v>61.50498199</c:v>
                </c:pt>
                <c:pt idx="148">
                  <c:v>59.51452255</c:v>
                </c:pt>
                <c:pt idx="149">
                  <c:v>60.18031693</c:v>
                </c:pt>
                <c:pt idx="150">
                  <c:v>59.50651932</c:v>
                </c:pt>
                <c:pt idx="151">
                  <c:v>59.31493378</c:v>
                </c:pt>
                <c:pt idx="152">
                  <c:v>61.25505066</c:v>
                </c:pt>
                <c:pt idx="153">
                  <c:v>61.65565109</c:v>
                </c:pt>
                <c:pt idx="154">
                  <c:v>59.49737549</c:v>
                </c:pt>
                <c:pt idx="155">
                  <c:v>57.02297211</c:v>
                </c:pt>
                <c:pt idx="156">
                  <c:v>56.22886276</c:v>
                </c:pt>
                <c:pt idx="157">
                  <c:v>56.28115845</c:v>
                </c:pt>
                <c:pt idx="158">
                  <c:v>55.46818542</c:v>
                </c:pt>
                <c:pt idx="159">
                  <c:v>53.17752838</c:v>
                </c:pt>
                <c:pt idx="160">
                  <c:v>52.72942352</c:v>
                </c:pt>
                <c:pt idx="161">
                  <c:v>49.77249527</c:v>
                </c:pt>
                <c:pt idx="162">
                  <c:v>48.70065689</c:v>
                </c:pt>
                <c:pt idx="163">
                  <c:v>45.34120178</c:v>
                </c:pt>
                <c:pt idx="164">
                  <c:v>44.5170784</c:v>
                </c:pt>
                <c:pt idx="165">
                  <c:v>43.31906509</c:v>
                </c:pt>
                <c:pt idx="166">
                  <c:v>41.34706116</c:v>
                </c:pt>
                <c:pt idx="167">
                  <c:v>38.81841278</c:v>
                </c:pt>
                <c:pt idx="168">
                  <c:v>36.26623535</c:v>
                </c:pt>
                <c:pt idx="169">
                  <c:v>34.43828964</c:v>
                </c:pt>
                <c:pt idx="170">
                  <c:v>34.29043579</c:v>
                </c:pt>
                <c:pt idx="171">
                  <c:v>33.02268219</c:v>
                </c:pt>
                <c:pt idx="172">
                  <c:v>31.58091354</c:v>
                </c:pt>
                <c:pt idx="173">
                  <c:v>31.28345871</c:v>
                </c:pt>
                <c:pt idx="174">
                  <c:v>30.0388279</c:v>
                </c:pt>
                <c:pt idx="175">
                  <c:v>30.67692947</c:v>
                </c:pt>
                <c:pt idx="176">
                  <c:v>28.25915527</c:v>
                </c:pt>
                <c:pt idx="177">
                  <c:v>27.35999107</c:v>
                </c:pt>
                <c:pt idx="178">
                  <c:v>25.96202469</c:v>
                </c:pt>
                <c:pt idx="179">
                  <c:v>25.28961372</c:v>
                </c:pt>
                <c:pt idx="180">
                  <c:v>24.0578537</c:v>
                </c:pt>
                <c:pt idx="181">
                  <c:v>23.74167442</c:v>
                </c:pt>
                <c:pt idx="182">
                  <c:v>23.13829803</c:v>
                </c:pt>
                <c:pt idx="183">
                  <c:v>22.70650673</c:v>
                </c:pt>
                <c:pt idx="184">
                  <c:v>21.80424118</c:v>
                </c:pt>
                <c:pt idx="185">
                  <c:v>21.16893005</c:v>
                </c:pt>
                <c:pt idx="186">
                  <c:v>20.99581909</c:v>
                </c:pt>
                <c:pt idx="187">
                  <c:v>19.2441349</c:v>
                </c:pt>
                <c:pt idx="188">
                  <c:v>17.12616348</c:v>
                </c:pt>
                <c:pt idx="189">
                  <c:v>16.59214592</c:v>
                </c:pt>
                <c:pt idx="190">
                  <c:v>16.75031471</c:v>
                </c:pt>
                <c:pt idx="191">
                  <c:v>18.5396328</c:v>
                </c:pt>
                <c:pt idx="192">
                  <c:v>17.3503685</c:v>
                </c:pt>
                <c:pt idx="193">
                  <c:v>16.8094368</c:v>
                </c:pt>
                <c:pt idx="194">
                  <c:v>16.28710175</c:v>
                </c:pt>
                <c:pt idx="195">
                  <c:v>13.84174156</c:v>
                </c:pt>
                <c:pt idx="196">
                  <c:v>13.11809349</c:v>
                </c:pt>
                <c:pt idx="197">
                  <c:v>13.28110504</c:v>
                </c:pt>
                <c:pt idx="198">
                  <c:v>13.69336605</c:v>
                </c:pt>
                <c:pt idx="199">
                  <c:v>14.19762421</c:v>
                </c:pt>
                <c:pt idx="200">
                  <c:v>13.40086079</c:v>
                </c:pt>
                <c:pt idx="201">
                  <c:v>13.25486851</c:v>
                </c:pt>
                <c:pt idx="202">
                  <c:v>13.62446213</c:v>
                </c:pt>
                <c:pt idx="203">
                  <c:v>12.28400517</c:v>
                </c:pt>
                <c:pt idx="204">
                  <c:v>11.83885479</c:v>
                </c:pt>
                <c:pt idx="205">
                  <c:v>9.702861786</c:v>
                </c:pt>
                <c:pt idx="206">
                  <c:v>8.199856758</c:v>
                </c:pt>
                <c:pt idx="207">
                  <c:v>7.32299614</c:v>
                </c:pt>
                <c:pt idx="208">
                  <c:v>6.021354675</c:v>
                </c:pt>
                <c:pt idx="209">
                  <c:v>5.631831646</c:v>
                </c:pt>
                <c:pt idx="210">
                  <c:v>4.424530983</c:v>
                </c:pt>
                <c:pt idx="211">
                  <c:v>4.435861111</c:v>
                </c:pt>
                <c:pt idx="212">
                  <c:v>2.24189806</c:v>
                </c:pt>
                <c:pt idx="213">
                  <c:v>1.428839326</c:v>
                </c:pt>
                <c:pt idx="214">
                  <c:v>0.6041280031</c:v>
                </c:pt>
                <c:pt idx="215">
                  <c:v>-2.284042358</c:v>
                </c:pt>
                <c:pt idx="216">
                  <c:v>-3.028587103</c:v>
                </c:pt>
                <c:pt idx="217">
                  <c:v>-2.680494547</c:v>
                </c:pt>
                <c:pt idx="218">
                  <c:v>-3.079353333</c:v>
                </c:pt>
                <c:pt idx="219">
                  <c:v>-4.280544758</c:v>
                </c:pt>
                <c:pt idx="220">
                  <c:v>-4.570937157</c:v>
                </c:pt>
                <c:pt idx="221">
                  <c:v>-5.286249638</c:v>
                </c:pt>
                <c:pt idx="222">
                  <c:v>-6.280906677</c:v>
                </c:pt>
                <c:pt idx="223">
                  <c:v>-4.957919598</c:v>
                </c:pt>
                <c:pt idx="224">
                  <c:v>-2.980918646</c:v>
                </c:pt>
                <c:pt idx="225">
                  <c:v>-1.447534084</c:v>
                </c:pt>
                <c:pt idx="226">
                  <c:v>-1.369373202</c:v>
                </c:pt>
                <c:pt idx="227">
                  <c:v>-0.4595799148</c:v>
                </c:pt>
                <c:pt idx="228">
                  <c:v>0.1436427683</c:v>
                </c:pt>
                <c:pt idx="229">
                  <c:v>2.184365749</c:v>
                </c:pt>
                <c:pt idx="230">
                  <c:v>4.5431633</c:v>
                </c:pt>
                <c:pt idx="231">
                  <c:v>6.386208534</c:v>
                </c:pt>
                <c:pt idx="232">
                  <c:v>5.934386253</c:v>
                </c:pt>
                <c:pt idx="233">
                  <c:v>7.25352335</c:v>
                </c:pt>
                <c:pt idx="234">
                  <c:v>8.418431282</c:v>
                </c:pt>
                <c:pt idx="235">
                  <c:v>7.840310097</c:v>
                </c:pt>
                <c:pt idx="236">
                  <c:v>7.462098122</c:v>
                </c:pt>
                <c:pt idx="237">
                  <c:v>7.674814224</c:v>
                </c:pt>
                <c:pt idx="238">
                  <c:v>7.411565304</c:v>
                </c:pt>
                <c:pt idx="239">
                  <c:v>7.312712669</c:v>
                </c:pt>
                <c:pt idx="240">
                  <c:v>7.243988037</c:v>
                </c:pt>
                <c:pt idx="241">
                  <c:v>7.306704998</c:v>
                </c:pt>
                <c:pt idx="242">
                  <c:v>7.118855476</c:v>
                </c:pt>
                <c:pt idx="243">
                  <c:v>7.668414593</c:v>
                </c:pt>
                <c:pt idx="244">
                  <c:v>6.562432766</c:v>
                </c:pt>
                <c:pt idx="245">
                  <c:v>5.36110878</c:v>
                </c:pt>
                <c:pt idx="246">
                  <c:v>3.868535519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7BD-4435-9EEE-308F80A459FD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0.3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Sheet1!$A$3:$A$249</c:f>
              <c:numCache>
                <c:formatCode>General</c:formatCode>
                <c:ptCount val="247"/>
                <c:pt idx="0">
                  <c:v>337.0700073</c:v>
                </c:pt>
                <c:pt idx="1">
                  <c:v>338.0</c:v>
                </c:pt>
                <c:pt idx="2">
                  <c:v>339.0700073</c:v>
                </c:pt>
                <c:pt idx="3">
                  <c:v>340.0</c:v>
                </c:pt>
                <c:pt idx="4">
                  <c:v>341.0700073</c:v>
                </c:pt>
                <c:pt idx="5">
                  <c:v>342.0</c:v>
                </c:pt>
                <c:pt idx="6">
                  <c:v>343.0700073</c:v>
                </c:pt>
                <c:pt idx="7">
                  <c:v>344.0</c:v>
                </c:pt>
                <c:pt idx="8">
                  <c:v>345.0700073</c:v>
                </c:pt>
                <c:pt idx="9">
                  <c:v>346.0</c:v>
                </c:pt>
                <c:pt idx="10">
                  <c:v>347.0700073</c:v>
                </c:pt>
                <c:pt idx="11">
                  <c:v>348.0</c:v>
                </c:pt>
                <c:pt idx="12">
                  <c:v>349.0700073</c:v>
                </c:pt>
                <c:pt idx="13">
                  <c:v>350.0</c:v>
                </c:pt>
                <c:pt idx="14">
                  <c:v>350.9299927</c:v>
                </c:pt>
                <c:pt idx="15">
                  <c:v>352.0299988</c:v>
                </c:pt>
                <c:pt idx="16">
                  <c:v>352.9599915</c:v>
                </c:pt>
                <c:pt idx="17">
                  <c:v>354.0599976</c:v>
                </c:pt>
                <c:pt idx="18">
                  <c:v>355.0</c:v>
                </c:pt>
                <c:pt idx="19">
                  <c:v>355.9299927</c:v>
                </c:pt>
                <c:pt idx="20">
                  <c:v>357.0299988</c:v>
                </c:pt>
                <c:pt idx="21">
                  <c:v>357.9599915</c:v>
                </c:pt>
                <c:pt idx="22">
                  <c:v>359.0599976</c:v>
                </c:pt>
                <c:pt idx="23">
                  <c:v>360.0</c:v>
                </c:pt>
                <c:pt idx="24">
                  <c:v>361.0700073</c:v>
                </c:pt>
                <c:pt idx="25">
                  <c:v>362.0</c:v>
                </c:pt>
                <c:pt idx="26">
                  <c:v>363.0700073</c:v>
                </c:pt>
                <c:pt idx="27">
                  <c:v>364.0</c:v>
                </c:pt>
                <c:pt idx="28">
                  <c:v>365.0700073</c:v>
                </c:pt>
                <c:pt idx="29">
                  <c:v>366.0</c:v>
                </c:pt>
                <c:pt idx="30">
                  <c:v>367.0700073</c:v>
                </c:pt>
                <c:pt idx="31">
                  <c:v>368.0</c:v>
                </c:pt>
                <c:pt idx="32">
                  <c:v>369.0700073</c:v>
                </c:pt>
                <c:pt idx="33">
                  <c:v>370.0</c:v>
                </c:pt>
                <c:pt idx="34">
                  <c:v>371.0700073</c:v>
                </c:pt>
                <c:pt idx="35">
                  <c:v>372.0</c:v>
                </c:pt>
                <c:pt idx="36">
                  <c:v>373.0700073</c:v>
                </c:pt>
                <c:pt idx="37">
                  <c:v>374.0</c:v>
                </c:pt>
                <c:pt idx="38">
                  <c:v>375.0700073</c:v>
                </c:pt>
                <c:pt idx="39">
                  <c:v>376.0</c:v>
                </c:pt>
                <c:pt idx="40">
                  <c:v>377.0700073</c:v>
                </c:pt>
                <c:pt idx="41">
                  <c:v>378.0</c:v>
                </c:pt>
                <c:pt idx="42">
                  <c:v>379.0700073</c:v>
                </c:pt>
                <c:pt idx="43">
                  <c:v>380.0</c:v>
                </c:pt>
                <c:pt idx="44">
                  <c:v>381.0700073</c:v>
                </c:pt>
                <c:pt idx="45">
                  <c:v>382.0</c:v>
                </c:pt>
                <c:pt idx="46">
                  <c:v>383.0700073</c:v>
                </c:pt>
                <c:pt idx="47">
                  <c:v>384.0</c:v>
                </c:pt>
                <c:pt idx="48">
                  <c:v>385.0700073</c:v>
                </c:pt>
                <c:pt idx="49">
                  <c:v>386.0</c:v>
                </c:pt>
                <c:pt idx="50">
                  <c:v>387.0700073</c:v>
                </c:pt>
                <c:pt idx="51">
                  <c:v>388.0</c:v>
                </c:pt>
                <c:pt idx="52">
                  <c:v>389.0700073</c:v>
                </c:pt>
                <c:pt idx="53">
                  <c:v>390.0</c:v>
                </c:pt>
                <c:pt idx="54">
                  <c:v>391.0599976</c:v>
                </c:pt>
                <c:pt idx="55">
                  <c:v>391.9599915</c:v>
                </c:pt>
                <c:pt idx="56">
                  <c:v>393.0299988</c:v>
                </c:pt>
                <c:pt idx="57">
                  <c:v>393.9299927</c:v>
                </c:pt>
                <c:pt idx="58">
                  <c:v>395.0</c:v>
                </c:pt>
                <c:pt idx="59">
                  <c:v>396.0599976</c:v>
                </c:pt>
                <c:pt idx="60">
                  <c:v>396.9599915</c:v>
                </c:pt>
                <c:pt idx="61">
                  <c:v>398.0299988</c:v>
                </c:pt>
                <c:pt idx="62">
                  <c:v>398.9299927</c:v>
                </c:pt>
                <c:pt idx="63">
                  <c:v>400.0</c:v>
                </c:pt>
                <c:pt idx="64">
                  <c:v>401.0700073</c:v>
                </c:pt>
                <c:pt idx="65">
                  <c:v>402.0</c:v>
                </c:pt>
                <c:pt idx="66">
                  <c:v>403.0700073</c:v>
                </c:pt>
                <c:pt idx="67">
                  <c:v>404.0</c:v>
                </c:pt>
                <c:pt idx="68">
                  <c:v>405.0700073</c:v>
                </c:pt>
                <c:pt idx="69">
                  <c:v>406.0</c:v>
                </c:pt>
                <c:pt idx="70">
                  <c:v>407.0700073</c:v>
                </c:pt>
                <c:pt idx="71">
                  <c:v>408.0</c:v>
                </c:pt>
                <c:pt idx="72">
                  <c:v>409.0700073</c:v>
                </c:pt>
                <c:pt idx="73">
                  <c:v>410.0</c:v>
                </c:pt>
                <c:pt idx="74">
                  <c:v>411.0700073</c:v>
                </c:pt>
                <c:pt idx="75">
                  <c:v>412.0</c:v>
                </c:pt>
                <c:pt idx="76">
                  <c:v>413.0700073</c:v>
                </c:pt>
                <c:pt idx="77">
                  <c:v>414.0</c:v>
                </c:pt>
                <c:pt idx="78">
                  <c:v>415.0700073</c:v>
                </c:pt>
                <c:pt idx="79">
                  <c:v>416.0</c:v>
                </c:pt>
                <c:pt idx="80">
                  <c:v>417.0700073</c:v>
                </c:pt>
                <c:pt idx="81">
                  <c:v>418.0</c:v>
                </c:pt>
                <c:pt idx="82">
                  <c:v>419.0700073</c:v>
                </c:pt>
                <c:pt idx="83">
                  <c:v>420.0</c:v>
                </c:pt>
                <c:pt idx="84">
                  <c:v>421.0599976</c:v>
                </c:pt>
                <c:pt idx="85">
                  <c:v>421.9599915</c:v>
                </c:pt>
                <c:pt idx="86">
                  <c:v>423.0299988</c:v>
                </c:pt>
                <c:pt idx="87">
                  <c:v>423.9299927</c:v>
                </c:pt>
                <c:pt idx="88">
                  <c:v>425.0</c:v>
                </c:pt>
                <c:pt idx="89">
                  <c:v>426.0599976</c:v>
                </c:pt>
                <c:pt idx="90">
                  <c:v>426.9599915</c:v>
                </c:pt>
                <c:pt idx="91">
                  <c:v>428.0299988</c:v>
                </c:pt>
                <c:pt idx="92">
                  <c:v>428.9299927</c:v>
                </c:pt>
                <c:pt idx="93">
                  <c:v>430.0</c:v>
                </c:pt>
                <c:pt idx="94">
                  <c:v>431.0599976</c:v>
                </c:pt>
                <c:pt idx="95">
                  <c:v>431.9599915</c:v>
                </c:pt>
                <c:pt idx="96">
                  <c:v>433.0299988</c:v>
                </c:pt>
                <c:pt idx="97">
                  <c:v>433.9299927</c:v>
                </c:pt>
                <c:pt idx="98">
                  <c:v>435.0</c:v>
                </c:pt>
                <c:pt idx="99">
                  <c:v>436.0599976</c:v>
                </c:pt>
                <c:pt idx="100">
                  <c:v>436.9599915</c:v>
                </c:pt>
                <c:pt idx="101">
                  <c:v>438.0299988</c:v>
                </c:pt>
                <c:pt idx="102">
                  <c:v>438.9299927</c:v>
                </c:pt>
                <c:pt idx="103">
                  <c:v>440.0</c:v>
                </c:pt>
                <c:pt idx="104">
                  <c:v>441.0700073</c:v>
                </c:pt>
                <c:pt idx="105">
                  <c:v>442.0</c:v>
                </c:pt>
                <c:pt idx="106">
                  <c:v>443.0700073</c:v>
                </c:pt>
                <c:pt idx="107">
                  <c:v>444.0</c:v>
                </c:pt>
                <c:pt idx="108">
                  <c:v>445.0700073</c:v>
                </c:pt>
                <c:pt idx="109">
                  <c:v>446.0</c:v>
                </c:pt>
                <c:pt idx="110">
                  <c:v>447.0700073</c:v>
                </c:pt>
                <c:pt idx="111">
                  <c:v>448.0</c:v>
                </c:pt>
                <c:pt idx="112">
                  <c:v>449.0700073</c:v>
                </c:pt>
                <c:pt idx="113">
                  <c:v>450.0</c:v>
                </c:pt>
                <c:pt idx="114">
                  <c:v>451.0599976</c:v>
                </c:pt>
                <c:pt idx="115">
                  <c:v>451.9599915</c:v>
                </c:pt>
                <c:pt idx="116">
                  <c:v>453.0299988</c:v>
                </c:pt>
                <c:pt idx="117">
                  <c:v>453.9299927</c:v>
                </c:pt>
                <c:pt idx="118">
                  <c:v>455.0</c:v>
                </c:pt>
                <c:pt idx="119">
                  <c:v>456.0599976</c:v>
                </c:pt>
                <c:pt idx="120">
                  <c:v>456.9599915</c:v>
                </c:pt>
                <c:pt idx="121">
                  <c:v>458.0299988</c:v>
                </c:pt>
                <c:pt idx="122">
                  <c:v>458.9299927</c:v>
                </c:pt>
                <c:pt idx="123">
                  <c:v>460.0</c:v>
                </c:pt>
                <c:pt idx="124">
                  <c:v>461.0599976</c:v>
                </c:pt>
                <c:pt idx="125">
                  <c:v>461.9599915</c:v>
                </c:pt>
                <c:pt idx="126">
                  <c:v>463.0299988</c:v>
                </c:pt>
                <c:pt idx="127">
                  <c:v>463.9299927</c:v>
                </c:pt>
                <c:pt idx="128">
                  <c:v>465.0</c:v>
                </c:pt>
                <c:pt idx="129">
                  <c:v>466.0599976</c:v>
                </c:pt>
                <c:pt idx="130">
                  <c:v>466.9599915</c:v>
                </c:pt>
                <c:pt idx="131">
                  <c:v>468.0299988</c:v>
                </c:pt>
                <c:pt idx="132">
                  <c:v>468.9299927</c:v>
                </c:pt>
                <c:pt idx="133">
                  <c:v>470.0</c:v>
                </c:pt>
                <c:pt idx="134">
                  <c:v>471.0599976</c:v>
                </c:pt>
                <c:pt idx="135">
                  <c:v>471.9599915</c:v>
                </c:pt>
                <c:pt idx="136">
                  <c:v>473.0299988</c:v>
                </c:pt>
                <c:pt idx="137">
                  <c:v>473.9299927</c:v>
                </c:pt>
                <c:pt idx="138">
                  <c:v>475.0</c:v>
                </c:pt>
                <c:pt idx="139">
                  <c:v>476.0599976</c:v>
                </c:pt>
                <c:pt idx="140">
                  <c:v>476.9599915</c:v>
                </c:pt>
                <c:pt idx="141">
                  <c:v>478.0299988</c:v>
                </c:pt>
                <c:pt idx="142">
                  <c:v>478.9299927</c:v>
                </c:pt>
                <c:pt idx="143">
                  <c:v>480.0</c:v>
                </c:pt>
                <c:pt idx="144">
                  <c:v>481.0400085</c:v>
                </c:pt>
                <c:pt idx="145">
                  <c:v>481.9400024</c:v>
                </c:pt>
                <c:pt idx="146">
                  <c:v>482.980011</c:v>
                </c:pt>
                <c:pt idx="147">
                  <c:v>484.019989</c:v>
                </c:pt>
                <c:pt idx="148">
                  <c:v>485.0700073</c:v>
                </c:pt>
                <c:pt idx="149">
                  <c:v>485.9700012</c:v>
                </c:pt>
                <c:pt idx="150">
                  <c:v>487.0100098</c:v>
                </c:pt>
                <c:pt idx="151">
                  <c:v>488.0499878</c:v>
                </c:pt>
                <c:pt idx="152">
                  <c:v>488.9500122</c:v>
                </c:pt>
                <c:pt idx="153">
                  <c:v>490.0</c:v>
                </c:pt>
                <c:pt idx="154">
                  <c:v>491.0599976</c:v>
                </c:pt>
                <c:pt idx="155">
                  <c:v>491.9599915</c:v>
                </c:pt>
                <c:pt idx="156">
                  <c:v>493.0299988</c:v>
                </c:pt>
                <c:pt idx="157">
                  <c:v>493.9299927</c:v>
                </c:pt>
                <c:pt idx="158">
                  <c:v>495.0</c:v>
                </c:pt>
                <c:pt idx="159">
                  <c:v>496.0599976</c:v>
                </c:pt>
                <c:pt idx="160">
                  <c:v>496.9599915</c:v>
                </c:pt>
                <c:pt idx="161">
                  <c:v>498.0299988</c:v>
                </c:pt>
                <c:pt idx="162">
                  <c:v>498.9299927</c:v>
                </c:pt>
                <c:pt idx="163">
                  <c:v>500.0</c:v>
                </c:pt>
                <c:pt idx="164">
                  <c:v>501.0400085</c:v>
                </c:pt>
                <c:pt idx="165">
                  <c:v>501.9400024</c:v>
                </c:pt>
                <c:pt idx="166">
                  <c:v>502.980011</c:v>
                </c:pt>
                <c:pt idx="167">
                  <c:v>504.019989</c:v>
                </c:pt>
                <c:pt idx="168">
                  <c:v>505.0700073</c:v>
                </c:pt>
                <c:pt idx="169">
                  <c:v>505.9700012</c:v>
                </c:pt>
                <c:pt idx="170">
                  <c:v>507.0100098</c:v>
                </c:pt>
                <c:pt idx="171">
                  <c:v>508.0499878</c:v>
                </c:pt>
                <c:pt idx="172">
                  <c:v>508.9500122</c:v>
                </c:pt>
                <c:pt idx="173">
                  <c:v>510.0</c:v>
                </c:pt>
                <c:pt idx="174">
                  <c:v>511.0599976</c:v>
                </c:pt>
                <c:pt idx="175">
                  <c:v>511.9599915</c:v>
                </c:pt>
                <c:pt idx="176">
                  <c:v>513.0300293</c:v>
                </c:pt>
                <c:pt idx="177">
                  <c:v>513.9299927</c:v>
                </c:pt>
                <c:pt idx="178">
                  <c:v>515.0</c:v>
                </c:pt>
                <c:pt idx="179">
                  <c:v>516.0599976</c:v>
                </c:pt>
                <c:pt idx="180">
                  <c:v>516.960022</c:v>
                </c:pt>
                <c:pt idx="181">
                  <c:v>518.0300293</c:v>
                </c:pt>
                <c:pt idx="182">
                  <c:v>518.9299927</c:v>
                </c:pt>
                <c:pt idx="183">
                  <c:v>520.0</c:v>
                </c:pt>
                <c:pt idx="184">
                  <c:v>521.039978</c:v>
                </c:pt>
                <c:pt idx="185">
                  <c:v>521.9400024</c:v>
                </c:pt>
                <c:pt idx="186">
                  <c:v>522.9799805</c:v>
                </c:pt>
                <c:pt idx="187">
                  <c:v>524.0200195</c:v>
                </c:pt>
                <c:pt idx="188">
                  <c:v>525.0700073</c:v>
                </c:pt>
                <c:pt idx="189">
                  <c:v>525.9699707</c:v>
                </c:pt>
                <c:pt idx="190">
                  <c:v>527.0100098</c:v>
                </c:pt>
                <c:pt idx="191">
                  <c:v>528.0499878000001</c:v>
                </c:pt>
                <c:pt idx="192">
                  <c:v>528.9500121999999</c:v>
                </c:pt>
                <c:pt idx="193">
                  <c:v>530.0</c:v>
                </c:pt>
                <c:pt idx="194">
                  <c:v>531.039978</c:v>
                </c:pt>
                <c:pt idx="195">
                  <c:v>531.9400024</c:v>
                </c:pt>
                <c:pt idx="196">
                  <c:v>532.9799805</c:v>
                </c:pt>
                <c:pt idx="197">
                  <c:v>534.0200195</c:v>
                </c:pt>
                <c:pt idx="198">
                  <c:v>535.0700073</c:v>
                </c:pt>
                <c:pt idx="199">
                  <c:v>535.9699707</c:v>
                </c:pt>
                <c:pt idx="200">
                  <c:v>537.0100098</c:v>
                </c:pt>
                <c:pt idx="201">
                  <c:v>538.0499878000001</c:v>
                </c:pt>
                <c:pt idx="202">
                  <c:v>538.9500121999999</c:v>
                </c:pt>
                <c:pt idx="203">
                  <c:v>540.0</c:v>
                </c:pt>
                <c:pt idx="204">
                  <c:v>541.039978</c:v>
                </c:pt>
                <c:pt idx="205">
                  <c:v>541.9400024</c:v>
                </c:pt>
                <c:pt idx="206">
                  <c:v>542.9799805</c:v>
                </c:pt>
                <c:pt idx="207">
                  <c:v>544.0200195</c:v>
                </c:pt>
                <c:pt idx="208">
                  <c:v>545.0700073</c:v>
                </c:pt>
                <c:pt idx="209">
                  <c:v>545.9699707</c:v>
                </c:pt>
                <c:pt idx="210">
                  <c:v>547.0100098</c:v>
                </c:pt>
                <c:pt idx="211">
                  <c:v>548.0499878000001</c:v>
                </c:pt>
                <c:pt idx="212">
                  <c:v>548.9500121999999</c:v>
                </c:pt>
                <c:pt idx="213">
                  <c:v>550.0</c:v>
                </c:pt>
                <c:pt idx="214">
                  <c:v>551.0200195</c:v>
                </c:pt>
                <c:pt idx="215">
                  <c:v>552.0499878000001</c:v>
                </c:pt>
                <c:pt idx="216">
                  <c:v>552.9400024</c:v>
                </c:pt>
                <c:pt idx="217">
                  <c:v>553.9699707</c:v>
                </c:pt>
                <c:pt idx="218">
                  <c:v>555.0</c:v>
                </c:pt>
                <c:pt idx="219">
                  <c:v>556.0200195</c:v>
                </c:pt>
                <c:pt idx="220">
                  <c:v>557.0499878000001</c:v>
                </c:pt>
                <c:pt idx="221">
                  <c:v>557.9400024</c:v>
                </c:pt>
                <c:pt idx="222">
                  <c:v>558.9699707</c:v>
                </c:pt>
                <c:pt idx="223">
                  <c:v>560.0</c:v>
                </c:pt>
                <c:pt idx="224">
                  <c:v>561.039978</c:v>
                </c:pt>
                <c:pt idx="225">
                  <c:v>561.9400024</c:v>
                </c:pt>
                <c:pt idx="226">
                  <c:v>562.9799805</c:v>
                </c:pt>
                <c:pt idx="227">
                  <c:v>564.0200195</c:v>
                </c:pt>
                <c:pt idx="228">
                  <c:v>565.0700073</c:v>
                </c:pt>
                <c:pt idx="229">
                  <c:v>565.9699707</c:v>
                </c:pt>
                <c:pt idx="230">
                  <c:v>567.0100098</c:v>
                </c:pt>
                <c:pt idx="231">
                  <c:v>568.0499878000001</c:v>
                </c:pt>
                <c:pt idx="232">
                  <c:v>568.9500121999999</c:v>
                </c:pt>
                <c:pt idx="233">
                  <c:v>570.0</c:v>
                </c:pt>
                <c:pt idx="234">
                  <c:v>571.0200195</c:v>
                </c:pt>
                <c:pt idx="235">
                  <c:v>572.0499878000001</c:v>
                </c:pt>
                <c:pt idx="236">
                  <c:v>572.9400024</c:v>
                </c:pt>
                <c:pt idx="237">
                  <c:v>573.9699707</c:v>
                </c:pt>
                <c:pt idx="238">
                  <c:v>575.0</c:v>
                </c:pt>
                <c:pt idx="239">
                  <c:v>576.0200195</c:v>
                </c:pt>
                <c:pt idx="240">
                  <c:v>577.0499878000001</c:v>
                </c:pt>
                <c:pt idx="241">
                  <c:v>577.9400024</c:v>
                </c:pt>
                <c:pt idx="242">
                  <c:v>578.9699707</c:v>
                </c:pt>
                <c:pt idx="243">
                  <c:v>580.0</c:v>
                </c:pt>
                <c:pt idx="244">
                  <c:v>581.0200195</c:v>
                </c:pt>
                <c:pt idx="245">
                  <c:v>582.0499878000001</c:v>
                </c:pt>
                <c:pt idx="246">
                  <c:v>582.9400024</c:v>
                </c:pt>
              </c:numCache>
            </c:numRef>
          </c:xVal>
          <c:yVal>
            <c:numRef>
              <c:f>Sheet1!$D$3:$D$249</c:f>
              <c:numCache>
                <c:formatCode>General</c:formatCode>
                <c:ptCount val="247"/>
                <c:pt idx="0">
                  <c:v>84.72780609</c:v>
                </c:pt>
                <c:pt idx="1">
                  <c:v>84.84770966</c:v>
                </c:pt>
                <c:pt idx="2">
                  <c:v>86.76334380999999</c:v>
                </c:pt>
                <c:pt idx="3">
                  <c:v>90.07271575999999</c:v>
                </c:pt>
                <c:pt idx="4">
                  <c:v>94.11126709</c:v>
                </c:pt>
                <c:pt idx="5">
                  <c:v>96.80010986</c:v>
                </c:pt>
                <c:pt idx="6">
                  <c:v>101.4889832</c:v>
                </c:pt>
                <c:pt idx="7">
                  <c:v>105.6169357</c:v>
                </c:pt>
                <c:pt idx="8">
                  <c:v>108.5884094</c:v>
                </c:pt>
                <c:pt idx="9">
                  <c:v>110.7501755</c:v>
                </c:pt>
                <c:pt idx="10">
                  <c:v>113.062706</c:v>
                </c:pt>
                <c:pt idx="11">
                  <c:v>116.5884552</c:v>
                </c:pt>
                <c:pt idx="12">
                  <c:v>119.8069077</c:v>
                </c:pt>
                <c:pt idx="13">
                  <c:v>122.7857437</c:v>
                </c:pt>
                <c:pt idx="14">
                  <c:v>127.6828003</c:v>
                </c:pt>
                <c:pt idx="15">
                  <c:v>130.9815979</c:v>
                </c:pt>
                <c:pt idx="16">
                  <c:v>136.1311188</c:v>
                </c:pt>
                <c:pt idx="17">
                  <c:v>138.049118</c:v>
                </c:pt>
                <c:pt idx="18">
                  <c:v>141.7840881</c:v>
                </c:pt>
                <c:pt idx="19">
                  <c:v>146.0447845</c:v>
                </c:pt>
                <c:pt idx="20">
                  <c:v>149.4038544</c:v>
                </c:pt>
                <c:pt idx="21">
                  <c:v>148.5391388</c:v>
                </c:pt>
                <c:pt idx="22">
                  <c:v>151.0438385</c:v>
                </c:pt>
                <c:pt idx="23">
                  <c:v>153.354599</c:v>
                </c:pt>
                <c:pt idx="24">
                  <c:v>156.5698395</c:v>
                </c:pt>
                <c:pt idx="25">
                  <c:v>158.1666718</c:v>
                </c:pt>
                <c:pt idx="26">
                  <c:v>160.3929901</c:v>
                </c:pt>
                <c:pt idx="27">
                  <c:v>160.5124512</c:v>
                </c:pt>
                <c:pt idx="28">
                  <c:v>161.4444427</c:v>
                </c:pt>
                <c:pt idx="29">
                  <c:v>162.8220673</c:v>
                </c:pt>
                <c:pt idx="30">
                  <c:v>163.3655701</c:v>
                </c:pt>
                <c:pt idx="31">
                  <c:v>164.8500214</c:v>
                </c:pt>
                <c:pt idx="32">
                  <c:v>166.3043671</c:v>
                </c:pt>
                <c:pt idx="33">
                  <c:v>165.5496674</c:v>
                </c:pt>
                <c:pt idx="34">
                  <c:v>166.3178711</c:v>
                </c:pt>
                <c:pt idx="35">
                  <c:v>167.2592621</c:v>
                </c:pt>
                <c:pt idx="36">
                  <c:v>168.1686859</c:v>
                </c:pt>
                <c:pt idx="37">
                  <c:v>167.572113</c:v>
                </c:pt>
                <c:pt idx="38">
                  <c:v>165.5466156</c:v>
                </c:pt>
                <c:pt idx="39">
                  <c:v>163.991745</c:v>
                </c:pt>
                <c:pt idx="40">
                  <c:v>163.7464447</c:v>
                </c:pt>
                <c:pt idx="41">
                  <c:v>162.135498</c:v>
                </c:pt>
                <c:pt idx="42">
                  <c:v>161.1197052</c:v>
                </c:pt>
                <c:pt idx="43">
                  <c:v>158.6529388</c:v>
                </c:pt>
                <c:pt idx="44">
                  <c:v>156.0413208</c:v>
                </c:pt>
                <c:pt idx="45">
                  <c:v>152.8741608</c:v>
                </c:pt>
                <c:pt idx="46">
                  <c:v>150.5275421</c:v>
                </c:pt>
                <c:pt idx="47">
                  <c:v>148.4849854</c:v>
                </c:pt>
                <c:pt idx="48">
                  <c:v>148.6849976</c:v>
                </c:pt>
                <c:pt idx="49">
                  <c:v>145.057724</c:v>
                </c:pt>
                <c:pt idx="50">
                  <c:v>142.9771576</c:v>
                </c:pt>
                <c:pt idx="51">
                  <c:v>138.2875824</c:v>
                </c:pt>
                <c:pt idx="52">
                  <c:v>135.8992462</c:v>
                </c:pt>
                <c:pt idx="53">
                  <c:v>132.9407959</c:v>
                </c:pt>
                <c:pt idx="54">
                  <c:v>130.8630981</c:v>
                </c:pt>
                <c:pt idx="55">
                  <c:v>129.4654541</c:v>
                </c:pt>
                <c:pt idx="56">
                  <c:v>129.3532104</c:v>
                </c:pt>
                <c:pt idx="57">
                  <c:v>125.8067856</c:v>
                </c:pt>
                <c:pt idx="58">
                  <c:v>123.2803345</c:v>
                </c:pt>
                <c:pt idx="59">
                  <c:v>119.724472</c:v>
                </c:pt>
                <c:pt idx="60">
                  <c:v>119.9543457</c:v>
                </c:pt>
                <c:pt idx="61">
                  <c:v>117.7321091</c:v>
                </c:pt>
                <c:pt idx="62">
                  <c:v>118.2134476</c:v>
                </c:pt>
                <c:pt idx="63">
                  <c:v>118.520401</c:v>
                </c:pt>
                <c:pt idx="64">
                  <c:v>116.3837585</c:v>
                </c:pt>
                <c:pt idx="65">
                  <c:v>115.0899353</c:v>
                </c:pt>
                <c:pt idx="66">
                  <c:v>112.6600342</c:v>
                </c:pt>
                <c:pt idx="67">
                  <c:v>111.6015472</c:v>
                </c:pt>
                <c:pt idx="68">
                  <c:v>111.2990417</c:v>
                </c:pt>
                <c:pt idx="69">
                  <c:v>112.2164459</c:v>
                </c:pt>
                <c:pt idx="70">
                  <c:v>112.0187531</c:v>
                </c:pt>
                <c:pt idx="71">
                  <c:v>111.6519699</c:v>
                </c:pt>
                <c:pt idx="72">
                  <c:v>112.0843735</c:v>
                </c:pt>
                <c:pt idx="73">
                  <c:v>114.1691132</c:v>
                </c:pt>
                <c:pt idx="74">
                  <c:v>113.6725311</c:v>
                </c:pt>
                <c:pt idx="75">
                  <c:v>110.9865036</c:v>
                </c:pt>
                <c:pt idx="76">
                  <c:v>110.7525864</c:v>
                </c:pt>
                <c:pt idx="77">
                  <c:v>110.4380569</c:v>
                </c:pt>
                <c:pt idx="78">
                  <c:v>109.5535355</c:v>
                </c:pt>
                <c:pt idx="79">
                  <c:v>110.0795517</c:v>
                </c:pt>
                <c:pt idx="80">
                  <c:v>109.9073257</c:v>
                </c:pt>
                <c:pt idx="81">
                  <c:v>110.9399796</c:v>
                </c:pt>
                <c:pt idx="82">
                  <c:v>109.9234467</c:v>
                </c:pt>
                <c:pt idx="83">
                  <c:v>107.4003448</c:v>
                </c:pt>
                <c:pt idx="84">
                  <c:v>107.8350677</c:v>
                </c:pt>
                <c:pt idx="85">
                  <c:v>108.6089249</c:v>
                </c:pt>
                <c:pt idx="86">
                  <c:v>108.0342484</c:v>
                </c:pt>
                <c:pt idx="87">
                  <c:v>108.115097</c:v>
                </c:pt>
                <c:pt idx="88">
                  <c:v>107.99543</c:v>
                </c:pt>
                <c:pt idx="89">
                  <c:v>107.4848022</c:v>
                </c:pt>
                <c:pt idx="90">
                  <c:v>105.8328476</c:v>
                </c:pt>
                <c:pt idx="91">
                  <c:v>107.6118927</c:v>
                </c:pt>
                <c:pt idx="92">
                  <c:v>111.6830368</c:v>
                </c:pt>
                <c:pt idx="93">
                  <c:v>113.3052368</c:v>
                </c:pt>
                <c:pt idx="94">
                  <c:v>114.8749771</c:v>
                </c:pt>
                <c:pt idx="95">
                  <c:v>113.7483444</c:v>
                </c:pt>
                <c:pt idx="96">
                  <c:v>115.0511398</c:v>
                </c:pt>
                <c:pt idx="97">
                  <c:v>114.3941345</c:v>
                </c:pt>
                <c:pt idx="98">
                  <c:v>115.9157791</c:v>
                </c:pt>
                <c:pt idx="99">
                  <c:v>120.7718658</c:v>
                </c:pt>
                <c:pt idx="100">
                  <c:v>122.9781799</c:v>
                </c:pt>
                <c:pt idx="101">
                  <c:v>126.3054047</c:v>
                </c:pt>
                <c:pt idx="102">
                  <c:v>127.7522049</c:v>
                </c:pt>
                <c:pt idx="103">
                  <c:v>131.0075073</c:v>
                </c:pt>
                <c:pt idx="104">
                  <c:v>131.2679443</c:v>
                </c:pt>
                <c:pt idx="105">
                  <c:v>132.0306244</c:v>
                </c:pt>
                <c:pt idx="106">
                  <c:v>135.050766</c:v>
                </c:pt>
                <c:pt idx="107">
                  <c:v>136.3121185</c:v>
                </c:pt>
                <c:pt idx="108">
                  <c:v>137.7576904</c:v>
                </c:pt>
                <c:pt idx="109">
                  <c:v>139.2242432</c:v>
                </c:pt>
                <c:pt idx="110">
                  <c:v>140.0668793</c:v>
                </c:pt>
                <c:pt idx="111">
                  <c:v>138.6919098</c:v>
                </c:pt>
                <c:pt idx="112">
                  <c:v>138.2986145</c:v>
                </c:pt>
                <c:pt idx="113">
                  <c:v>139.4469452</c:v>
                </c:pt>
                <c:pt idx="114">
                  <c:v>139.7147064</c:v>
                </c:pt>
                <c:pt idx="115">
                  <c:v>140.5848083</c:v>
                </c:pt>
                <c:pt idx="116">
                  <c:v>140.3008575</c:v>
                </c:pt>
                <c:pt idx="117">
                  <c:v>139.5813141</c:v>
                </c:pt>
                <c:pt idx="118">
                  <c:v>139.2766113</c:v>
                </c:pt>
                <c:pt idx="119">
                  <c:v>137.5942383</c:v>
                </c:pt>
                <c:pt idx="120">
                  <c:v>136.3943787</c:v>
                </c:pt>
                <c:pt idx="121">
                  <c:v>136.0758514</c:v>
                </c:pt>
                <c:pt idx="122">
                  <c:v>135.0081787</c:v>
                </c:pt>
                <c:pt idx="123">
                  <c:v>134.5264587</c:v>
                </c:pt>
                <c:pt idx="124">
                  <c:v>133.0062408</c:v>
                </c:pt>
                <c:pt idx="125">
                  <c:v>134.7356415</c:v>
                </c:pt>
                <c:pt idx="126">
                  <c:v>133.2115784</c:v>
                </c:pt>
                <c:pt idx="127">
                  <c:v>130.8851624</c:v>
                </c:pt>
                <c:pt idx="128">
                  <c:v>128.8145599</c:v>
                </c:pt>
                <c:pt idx="129">
                  <c:v>126.509613</c:v>
                </c:pt>
                <c:pt idx="130">
                  <c:v>127.2114716</c:v>
                </c:pt>
                <c:pt idx="131">
                  <c:v>125.1539993</c:v>
                </c:pt>
                <c:pt idx="132">
                  <c:v>126.0059052</c:v>
                </c:pt>
                <c:pt idx="133">
                  <c:v>123.8120804</c:v>
                </c:pt>
                <c:pt idx="134">
                  <c:v>120.6467056</c:v>
                </c:pt>
                <c:pt idx="135">
                  <c:v>120.4050598</c:v>
                </c:pt>
                <c:pt idx="136">
                  <c:v>118.3185349</c:v>
                </c:pt>
                <c:pt idx="137">
                  <c:v>115.9575729</c:v>
                </c:pt>
                <c:pt idx="138">
                  <c:v>113.5952988</c:v>
                </c:pt>
                <c:pt idx="139">
                  <c:v>112.1463089</c:v>
                </c:pt>
                <c:pt idx="140">
                  <c:v>111.8629684</c:v>
                </c:pt>
                <c:pt idx="141">
                  <c:v>107.8893585</c:v>
                </c:pt>
                <c:pt idx="142">
                  <c:v>107.2377396</c:v>
                </c:pt>
                <c:pt idx="143">
                  <c:v>103.594101</c:v>
                </c:pt>
                <c:pt idx="144">
                  <c:v>99.76514435</c:v>
                </c:pt>
                <c:pt idx="145">
                  <c:v>97.70249176</c:v>
                </c:pt>
                <c:pt idx="146">
                  <c:v>99.34334564</c:v>
                </c:pt>
                <c:pt idx="147">
                  <c:v>98.71784973</c:v>
                </c:pt>
                <c:pt idx="148">
                  <c:v>96.95899963</c:v>
                </c:pt>
                <c:pt idx="149">
                  <c:v>93.3256073</c:v>
                </c:pt>
                <c:pt idx="150">
                  <c:v>90.92897034000001</c:v>
                </c:pt>
                <c:pt idx="151">
                  <c:v>87.9801178</c:v>
                </c:pt>
                <c:pt idx="152">
                  <c:v>86.91960144</c:v>
                </c:pt>
                <c:pt idx="153">
                  <c:v>86.19765472</c:v>
                </c:pt>
                <c:pt idx="154">
                  <c:v>84.6709671</c:v>
                </c:pt>
                <c:pt idx="155">
                  <c:v>81.59944916</c:v>
                </c:pt>
                <c:pt idx="156">
                  <c:v>79.40328979</c:v>
                </c:pt>
                <c:pt idx="157">
                  <c:v>76.71296692</c:v>
                </c:pt>
                <c:pt idx="158">
                  <c:v>76.30340576</c:v>
                </c:pt>
                <c:pt idx="159">
                  <c:v>73.71468353</c:v>
                </c:pt>
                <c:pt idx="160">
                  <c:v>71.66123199</c:v>
                </c:pt>
                <c:pt idx="161">
                  <c:v>69.14119719999999</c:v>
                </c:pt>
                <c:pt idx="162">
                  <c:v>65.92273711999999</c:v>
                </c:pt>
                <c:pt idx="163">
                  <c:v>63.23358917</c:v>
                </c:pt>
                <c:pt idx="164">
                  <c:v>62.3456955</c:v>
                </c:pt>
                <c:pt idx="165">
                  <c:v>58.89634323</c:v>
                </c:pt>
                <c:pt idx="166">
                  <c:v>58.16469193</c:v>
                </c:pt>
                <c:pt idx="167">
                  <c:v>57.07416916</c:v>
                </c:pt>
                <c:pt idx="168">
                  <c:v>56.50143814</c:v>
                </c:pt>
                <c:pt idx="169">
                  <c:v>55.94447708</c:v>
                </c:pt>
                <c:pt idx="170">
                  <c:v>53.04593658</c:v>
                </c:pt>
                <c:pt idx="171">
                  <c:v>50.93486023</c:v>
                </c:pt>
                <c:pt idx="172">
                  <c:v>50.53276062</c:v>
                </c:pt>
                <c:pt idx="173">
                  <c:v>49.95485687</c:v>
                </c:pt>
                <c:pt idx="174">
                  <c:v>48.14494324</c:v>
                </c:pt>
                <c:pt idx="175">
                  <c:v>47.1008606</c:v>
                </c:pt>
                <c:pt idx="176">
                  <c:v>47.16297531</c:v>
                </c:pt>
                <c:pt idx="177">
                  <c:v>46.28945541</c:v>
                </c:pt>
                <c:pt idx="178">
                  <c:v>45.88257599</c:v>
                </c:pt>
                <c:pt idx="179">
                  <c:v>44.31767273</c:v>
                </c:pt>
                <c:pt idx="180">
                  <c:v>42.44728851</c:v>
                </c:pt>
                <c:pt idx="181">
                  <c:v>40.2366066</c:v>
                </c:pt>
                <c:pt idx="182">
                  <c:v>36.48790359</c:v>
                </c:pt>
                <c:pt idx="183">
                  <c:v>34.30242157</c:v>
                </c:pt>
                <c:pt idx="184">
                  <c:v>32.2670784</c:v>
                </c:pt>
                <c:pt idx="185">
                  <c:v>32.12679291</c:v>
                </c:pt>
                <c:pt idx="186">
                  <c:v>30.68586159</c:v>
                </c:pt>
                <c:pt idx="187">
                  <c:v>28.31354713</c:v>
                </c:pt>
                <c:pt idx="188">
                  <c:v>26.81831741</c:v>
                </c:pt>
                <c:pt idx="189">
                  <c:v>24.53084755</c:v>
                </c:pt>
                <c:pt idx="190">
                  <c:v>22.5562973</c:v>
                </c:pt>
                <c:pt idx="191">
                  <c:v>21.45918655</c:v>
                </c:pt>
                <c:pt idx="192">
                  <c:v>21.36958504</c:v>
                </c:pt>
                <c:pt idx="193">
                  <c:v>18.87596512</c:v>
                </c:pt>
                <c:pt idx="194">
                  <c:v>19.19882011</c:v>
                </c:pt>
                <c:pt idx="195">
                  <c:v>18.54482269</c:v>
                </c:pt>
                <c:pt idx="196">
                  <c:v>17.85010529</c:v>
                </c:pt>
                <c:pt idx="197">
                  <c:v>18.61416817</c:v>
                </c:pt>
                <c:pt idx="198">
                  <c:v>18.62752724</c:v>
                </c:pt>
                <c:pt idx="199">
                  <c:v>18.81373596</c:v>
                </c:pt>
                <c:pt idx="200">
                  <c:v>20.70264626</c:v>
                </c:pt>
                <c:pt idx="201">
                  <c:v>21.33713341</c:v>
                </c:pt>
                <c:pt idx="202">
                  <c:v>21.70949936</c:v>
                </c:pt>
                <c:pt idx="203">
                  <c:v>22.26044273</c:v>
                </c:pt>
                <c:pt idx="204">
                  <c:v>21.96478271</c:v>
                </c:pt>
                <c:pt idx="205">
                  <c:v>21.44943619</c:v>
                </c:pt>
                <c:pt idx="206">
                  <c:v>21.27093124</c:v>
                </c:pt>
                <c:pt idx="207">
                  <c:v>20.5959301</c:v>
                </c:pt>
                <c:pt idx="208">
                  <c:v>20.63801384</c:v>
                </c:pt>
                <c:pt idx="209">
                  <c:v>22.59879494</c:v>
                </c:pt>
                <c:pt idx="210">
                  <c:v>20.69374275</c:v>
                </c:pt>
                <c:pt idx="211">
                  <c:v>20.68312645</c:v>
                </c:pt>
                <c:pt idx="212">
                  <c:v>17.63493919</c:v>
                </c:pt>
                <c:pt idx="213">
                  <c:v>14.57513237</c:v>
                </c:pt>
                <c:pt idx="214">
                  <c:v>11.6047039</c:v>
                </c:pt>
                <c:pt idx="215">
                  <c:v>10.60917854</c:v>
                </c:pt>
                <c:pt idx="216">
                  <c:v>7.864180565</c:v>
                </c:pt>
                <c:pt idx="217">
                  <c:v>8.695899963</c:v>
                </c:pt>
                <c:pt idx="218">
                  <c:v>8.244142532</c:v>
                </c:pt>
                <c:pt idx="219">
                  <c:v>6.575835228</c:v>
                </c:pt>
                <c:pt idx="220">
                  <c:v>4.625747204</c:v>
                </c:pt>
                <c:pt idx="221">
                  <c:v>2.60316205</c:v>
                </c:pt>
                <c:pt idx="222">
                  <c:v>2.316395044</c:v>
                </c:pt>
                <c:pt idx="223">
                  <c:v>0.4053918123</c:v>
                </c:pt>
                <c:pt idx="224">
                  <c:v>-0.1185031161</c:v>
                </c:pt>
                <c:pt idx="225">
                  <c:v>-0.2473891675</c:v>
                </c:pt>
                <c:pt idx="226">
                  <c:v>0.5903970599</c:v>
                </c:pt>
                <c:pt idx="227">
                  <c:v>-1.08209157</c:v>
                </c:pt>
                <c:pt idx="228">
                  <c:v>0.3509442806</c:v>
                </c:pt>
                <c:pt idx="229">
                  <c:v>1.124888062</c:v>
                </c:pt>
                <c:pt idx="230">
                  <c:v>2.166631937</c:v>
                </c:pt>
                <c:pt idx="231">
                  <c:v>2.825582981</c:v>
                </c:pt>
                <c:pt idx="232">
                  <c:v>3.437361002</c:v>
                </c:pt>
                <c:pt idx="233">
                  <c:v>5.058983326</c:v>
                </c:pt>
                <c:pt idx="234">
                  <c:v>6.628959179</c:v>
                </c:pt>
                <c:pt idx="235">
                  <c:v>6.792283535</c:v>
                </c:pt>
                <c:pt idx="236">
                  <c:v>7.57976532</c:v>
                </c:pt>
                <c:pt idx="237">
                  <c:v>6.603381634</c:v>
                </c:pt>
                <c:pt idx="238">
                  <c:v>5.245364666</c:v>
                </c:pt>
                <c:pt idx="239">
                  <c:v>7.565190315</c:v>
                </c:pt>
                <c:pt idx="240">
                  <c:v>7.974908352</c:v>
                </c:pt>
                <c:pt idx="241">
                  <c:v>8.887645721</c:v>
                </c:pt>
                <c:pt idx="242">
                  <c:v>8.414387703</c:v>
                </c:pt>
                <c:pt idx="243">
                  <c:v>7.939594269</c:v>
                </c:pt>
                <c:pt idx="244">
                  <c:v>7.77985096</c:v>
                </c:pt>
                <c:pt idx="245">
                  <c:v>8.449938774</c:v>
                </c:pt>
                <c:pt idx="246">
                  <c:v>8.395669937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27BD-4435-9EEE-308F80A459FD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0.4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Sheet1!$A$3:$A$249</c:f>
              <c:numCache>
                <c:formatCode>General</c:formatCode>
                <c:ptCount val="247"/>
                <c:pt idx="0">
                  <c:v>337.0700073</c:v>
                </c:pt>
                <c:pt idx="1">
                  <c:v>338.0</c:v>
                </c:pt>
                <c:pt idx="2">
                  <c:v>339.0700073</c:v>
                </c:pt>
                <c:pt idx="3">
                  <c:v>340.0</c:v>
                </c:pt>
                <c:pt idx="4">
                  <c:v>341.0700073</c:v>
                </c:pt>
                <c:pt idx="5">
                  <c:v>342.0</c:v>
                </c:pt>
                <c:pt idx="6">
                  <c:v>343.0700073</c:v>
                </c:pt>
                <c:pt idx="7">
                  <c:v>344.0</c:v>
                </c:pt>
                <c:pt idx="8">
                  <c:v>345.0700073</c:v>
                </c:pt>
                <c:pt idx="9">
                  <c:v>346.0</c:v>
                </c:pt>
                <c:pt idx="10">
                  <c:v>347.0700073</c:v>
                </c:pt>
                <c:pt idx="11">
                  <c:v>348.0</c:v>
                </c:pt>
                <c:pt idx="12">
                  <c:v>349.0700073</c:v>
                </c:pt>
                <c:pt idx="13">
                  <c:v>350.0</c:v>
                </c:pt>
                <c:pt idx="14">
                  <c:v>350.9299927</c:v>
                </c:pt>
                <c:pt idx="15">
                  <c:v>352.0299988</c:v>
                </c:pt>
                <c:pt idx="16">
                  <c:v>352.9599915</c:v>
                </c:pt>
                <c:pt idx="17">
                  <c:v>354.0599976</c:v>
                </c:pt>
                <c:pt idx="18">
                  <c:v>355.0</c:v>
                </c:pt>
                <c:pt idx="19">
                  <c:v>355.9299927</c:v>
                </c:pt>
                <c:pt idx="20">
                  <c:v>357.0299988</c:v>
                </c:pt>
                <c:pt idx="21">
                  <c:v>357.9599915</c:v>
                </c:pt>
                <c:pt idx="22">
                  <c:v>359.0599976</c:v>
                </c:pt>
                <c:pt idx="23">
                  <c:v>360.0</c:v>
                </c:pt>
                <c:pt idx="24">
                  <c:v>361.0700073</c:v>
                </c:pt>
                <c:pt idx="25">
                  <c:v>362.0</c:v>
                </c:pt>
                <c:pt idx="26">
                  <c:v>363.0700073</c:v>
                </c:pt>
                <c:pt idx="27">
                  <c:v>364.0</c:v>
                </c:pt>
                <c:pt idx="28">
                  <c:v>365.0700073</c:v>
                </c:pt>
                <c:pt idx="29">
                  <c:v>366.0</c:v>
                </c:pt>
                <c:pt idx="30">
                  <c:v>367.0700073</c:v>
                </c:pt>
                <c:pt idx="31">
                  <c:v>368.0</c:v>
                </c:pt>
                <c:pt idx="32">
                  <c:v>369.0700073</c:v>
                </c:pt>
                <c:pt idx="33">
                  <c:v>370.0</c:v>
                </c:pt>
                <c:pt idx="34">
                  <c:v>371.0700073</c:v>
                </c:pt>
                <c:pt idx="35">
                  <c:v>372.0</c:v>
                </c:pt>
                <c:pt idx="36">
                  <c:v>373.0700073</c:v>
                </c:pt>
                <c:pt idx="37">
                  <c:v>374.0</c:v>
                </c:pt>
                <c:pt idx="38">
                  <c:v>375.0700073</c:v>
                </c:pt>
                <c:pt idx="39">
                  <c:v>376.0</c:v>
                </c:pt>
                <c:pt idx="40">
                  <c:v>377.0700073</c:v>
                </c:pt>
                <c:pt idx="41">
                  <c:v>378.0</c:v>
                </c:pt>
                <c:pt idx="42">
                  <c:v>379.0700073</c:v>
                </c:pt>
                <c:pt idx="43">
                  <c:v>380.0</c:v>
                </c:pt>
                <c:pt idx="44">
                  <c:v>381.0700073</c:v>
                </c:pt>
                <c:pt idx="45">
                  <c:v>382.0</c:v>
                </c:pt>
                <c:pt idx="46">
                  <c:v>383.0700073</c:v>
                </c:pt>
                <c:pt idx="47">
                  <c:v>384.0</c:v>
                </c:pt>
                <c:pt idx="48">
                  <c:v>385.0700073</c:v>
                </c:pt>
                <c:pt idx="49">
                  <c:v>386.0</c:v>
                </c:pt>
                <c:pt idx="50">
                  <c:v>387.0700073</c:v>
                </c:pt>
                <c:pt idx="51">
                  <c:v>388.0</c:v>
                </c:pt>
                <c:pt idx="52">
                  <c:v>389.0700073</c:v>
                </c:pt>
                <c:pt idx="53">
                  <c:v>390.0</c:v>
                </c:pt>
                <c:pt idx="54">
                  <c:v>391.0599976</c:v>
                </c:pt>
                <c:pt idx="55">
                  <c:v>391.9599915</c:v>
                </c:pt>
                <c:pt idx="56">
                  <c:v>393.0299988</c:v>
                </c:pt>
                <c:pt idx="57">
                  <c:v>393.9299927</c:v>
                </c:pt>
                <c:pt idx="58">
                  <c:v>395.0</c:v>
                </c:pt>
                <c:pt idx="59">
                  <c:v>396.0599976</c:v>
                </c:pt>
                <c:pt idx="60">
                  <c:v>396.9599915</c:v>
                </c:pt>
                <c:pt idx="61">
                  <c:v>398.0299988</c:v>
                </c:pt>
                <c:pt idx="62">
                  <c:v>398.9299927</c:v>
                </c:pt>
                <c:pt idx="63">
                  <c:v>400.0</c:v>
                </c:pt>
                <c:pt idx="64">
                  <c:v>401.0700073</c:v>
                </c:pt>
                <c:pt idx="65">
                  <c:v>402.0</c:v>
                </c:pt>
                <c:pt idx="66">
                  <c:v>403.0700073</c:v>
                </c:pt>
                <c:pt idx="67">
                  <c:v>404.0</c:v>
                </c:pt>
                <c:pt idx="68">
                  <c:v>405.0700073</c:v>
                </c:pt>
                <c:pt idx="69">
                  <c:v>406.0</c:v>
                </c:pt>
                <c:pt idx="70">
                  <c:v>407.0700073</c:v>
                </c:pt>
                <c:pt idx="71">
                  <c:v>408.0</c:v>
                </c:pt>
                <c:pt idx="72">
                  <c:v>409.0700073</c:v>
                </c:pt>
                <c:pt idx="73">
                  <c:v>410.0</c:v>
                </c:pt>
                <c:pt idx="74">
                  <c:v>411.0700073</c:v>
                </c:pt>
                <c:pt idx="75">
                  <c:v>412.0</c:v>
                </c:pt>
                <c:pt idx="76">
                  <c:v>413.0700073</c:v>
                </c:pt>
                <c:pt idx="77">
                  <c:v>414.0</c:v>
                </c:pt>
                <c:pt idx="78">
                  <c:v>415.0700073</c:v>
                </c:pt>
                <c:pt idx="79">
                  <c:v>416.0</c:v>
                </c:pt>
                <c:pt idx="80">
                  <c:v>417.0700073</c:v>
                </c:pt>
                <c:pt idx="81">
                  <c:v>418.0</c:v>
                </c:pt>
                <c:pt idx="82">
                  <c:v>419.0700073</c:v>
                </c:pt>
                <c:pt idx="83">
                  <c:v>420.0</c:v>
                </c:pt>
                <c:pt idx="84">
                  <c:v>421.0599976</c:v>
                </c:pt>
                <c:pt idx="85">
                  <c:v>421.9599915</c:v>
                </c:pt>
                <c:pt idx="86">
                  <c:v>423.0299988</c:v>
                </c:pt>
                <c:pt idx="87">
                  <c:v>423.9299927</c:v>
                </c:pt>
                <c:pt idx="88">
                  <c:v>425.0</c:v>
                </c:pt>
                <c:pt idx="89">
                  <c:v>426.0599976</c:v>
                </c:pt>
                <c:pt idx="90">
                  <c:v>426.9599915</c:v>
                </c:pt>
                <c:pt idx="91">
                  <c:v>428.0299988</c:v>
                </c:pt>
                <c:pt idx="92">
                  <c:v>428.9299927</c:v>
                </c:pt>
                <c:pt idx="93">
                  <c:v>430.0</c:v>
                </c:pt>
                <c:pt idx="94">
                  <c:v>431.0599976</c:v>
                </c:pt>
                <c:pt idx="95">
                  <c:v>431.9599915</c:v>
                </c:pt>
                <c:pt idx="96">
                  <c:v>433.0299988</c:v>
                </c:pt>
                <c:pt idx="97">
                  <c:v>433.9299927</c:v>
                </c:pt>
                <c:pt idx="98">
                  <c:v>435.0</c:v>
                </c:pt>
                <c:pt idx="99">
                  <c:v>436.0599976</c:v>
                </c:pt>
                <c:pt idx="100">
                  <c:v>436.9599915</c:v>
                </c:pt>
                <c:pt idx="101">
                  <c:v>438.0299988</c:v>
                </c:pt>
                <c:pt idx="102">
                  <c:v>438.9299927</c:v>
                </c:pt>
                <c:pt idx="103">
                  <c:v>440.0</c:v>
                </c:pt>
                <c:pt idx="104">
                  <c:v>441.0700073</c:v>
                </c:pt>
                <c:pt idx="105">
                  <c:v>442.0</c:v>
                </c:pt>
                <c:pt idx="106">
                  <c:v>443.0700073</c:v>
                </c:pt>
                <c:pt idx="107">
                  <c:v>444.0</c:v>
                </c:pt>
                <c:pt idx="108">
                  <c:v>445.0700073</c:v>
                </c:pt>
                <c:pt idx="109">
                  <c:v>446.0</c:v>
                </c:pt>
                <c:pt idx="110">
                  <c:v>447.0700073</c:v>
                </c:pt>
                <c:pt idx="111">
                  <c:v>448.0</c:v>
                </c:pt>
                <c:pt idx="112">
                  <c:v>449.0700073</c:v>
                </c:pt>
                <c:pt idx="113">
                  <c:v>450.0</c:v>
                </c:pt>
                <c:pt idx="114">
                  <c:v>451.0599976</c:v>
                </c:pt>
                <c:pt idx="115">
                  <c:v>451.9599915</c:v>
                </c:pt>
                <c:pt idx="116">
                  <c:v>453.0299988</c:v>
                </c:pt>
                <c:pt idx="117">
                  <c:v>453.9299927</c:v>
                </c:pt>
                <c:pt idx="118">
                  <c:v>455.0</c:v>
                </c:pt>
                <c:pt idx="119">
                  <c:v>456.0599976</c:v>
                </c:pt>
                <c:pt idx="120">
                  <c:v>456.9599915</c:v>
                </c:pt>
                <c:pt idx="121">
                  <c:v>458.0299988</c:v>
                </c:pt>
                <c:pt idx="122">
                  <c:v>458.9299927</c:v>
                </c:pt>
                <c:pt idx="123">
                  <c:v>460.0</c:v>
                </c:pt>
                <c:pt idx="124">
                  <c:v>461.0599976</c:v>
                </c:pt>
                <c:pt idx="125">
                  <c:v>461.9599915</c:v>
                </c:pt>
                <c:pt idx="126">
                  <c:v>463.0299988</c:v>
                </c:pt>
                <c:pt idx="127">
                  <c:v>463.9299927</c:v>
                </c:pt>
                <c:pt idx="128">
                  <c:v>465.0</c:v>
                </c:pt>
                <c:pt idx="129">
                  <c:v>466.0599976</c:v>
                </c:pt>
                <c:pt idx="130">
                  <c:v>466.9599915</c:v>
                </c:pt>
                <c:pt idx="131">
                  <c:v>468.0299988</c:v>
                </c:pt>
                <c:pt idx="132">
                  <c:v>468.9299927</c:v>
                </c:pt>
                <c:pt idx="133">
                  <c:v>470.0</c:v>
                </c:pt>
                <c:pt idx="134">
                  <c:v>471.0599976</c:v>
                </c:pt>
                <c:pt idx="135">
                  <c:v>471.9599915</c:v>
                </c:pt>
                <c:pt idx="136">
                  <c:v>473.0299988</c:v>
                </c:pt>
                <c:pt idx="137">
                  <c:v>473.9299927</c:v>
                </c:pt>
                <c:pt idx="138">
                  <c:v>475.0</c:v>
                </c:pt>
                <c:pt idx="139">
                  <c:v>476.0599976</c:v>
                </c:pt>
                <c:pt idx="140">
                  <c:v>476.9599915</c:v>
                </c:pt>
                <c:pt idx="141">
                  <c:v>478.0299988</c:v>
                </c:pt>
                <c:pt idx="142">
                  <c:v>478.9299927</c:v>
                </c:pt>
                <c:pt idx="143">
                  <c:v>480.0</c:v>
                </c:pt>
                <c:pt idx="144">
                  <c:v>481.0400085</c:v>
                </c:pt>
                <c:pt idx="145">
                  <c:v>481.9400024</c:v>
                </c:pt>
                <c:pt idx="146">
                  <c:v>482.980011</c:v>
                </c:pt>
                <c:pt idx="147">
                  <c:v>484.019989</c:v>
                </c:pt>
                <c:pt idx="148">
                  <c:v>485.0700073</c:v>
                </c:pt>
                <c:pt idx="149">
                  <c:v>485.9700012</c:v>
                </c:pt>
                <c:pt idx="150">
                  <c:v>487.0100098</c:v>
                </c:pt>
                <c:pt idx="151">
                  <c:v>488.0499878</c:v>
                </c:pt>
                <c:pt idx="152">
                  <c:v>488.9500122</c:v>
                </c:pt>
                <c:pt idx="153">
                  <c:v>490.0</c:v>
                </c:pt>
                <c:pt idx="154">
                  <c:v>491.0599976</c:v>
                </c:pt>
                <c:pt idx="155">
                  <c:v>491.9599915</c:v>
                </c:pt>
                <c:pt idx="156">
                  <c:v>493.0299988</c:v>
                </c:pt>
                <c:pt idx="157">
                  <c:v>493.9299927</c:v>
                </c:pt>
                <c:pt idx="158">
                  <c:v>495.0</c:v>
                </c:pt>
                <c:pt idx="159">
                  <c:v>496.0599976</c:v>
                </c:pt>
                <c:pt idx="160">
                  <c:v>496.9599915</c:v>
                </c:pt>
                <c:pt idx="161">
                  <c:v>498.0299988</c:v>
                </c:pt>
                <c:pt idx="162">
                  <c:v>498.9299927</c:v>
                </c:pt>
                <c:pt idx="163">
                  <c:v>500.0</c:v>
                </c:pt>
                <c:pt idx="164">
                  <c:v>501.0400085</c:v>
                </c:pt>
                <c:pt idx="165">
                  <c:v>501.9400024</c:v>
                </c:pt>
                <c:pt idx="166">
                  <c:v>502.980011</c:v>
                </c:pt>
                <c:pt idx="167">
                  <c:v>504.019989</c:v>
                </c:pt>
                <c:pt idx="168">
                  <c:v>505.0700073</c:v>
                </c:pt>
                <c:pt idx="169">
                  <c:v>505.9700012</c:v>
                </c:pt>
                <c:pt idx="170">
                  <c:v>507.0100098</c:v>
                </c:pt>
                <c:pt idx="171">
                  <c:v>508.0499878</c:v>
                </c:pt>
                <c:pt idx="172">
                  <c:v>508.9500122</c:v>
                </c:pt>
                <c:pt idx="173">
                  <c:v>510.0</c:v>
                </c:pt>
                <c:pt idx="174">
                  <c:v>511.0599976</c:v>
                </c:pt>
                <c:pt idx="175">
                  <c:v>511.9599915</c:v>
                </c:pt>
                <c:pt idx="176">
                  <c:v>513.0300293</c:v>
                </c:pt>
                <c:pt idx="177">
                  <c:v>513.9299927</c:v>
                </c:pt>
                <c:pt idx="178">
                  <c:v>515.0</c:v>
                </c:pt>
                <c:pt idx="179">
                  <c:v>516.0599976</c:v>
                </c:pt>
                <c:pt idx="180">
                  <c:v>516.960022</c:v>
                </c:pt>
                <c:pt idx="181">
                  <c:v>518.0300293</c:v>
                </c:pt>
                <c:pt idx="182">
                  <c:v>518.9299927</c:v>
                </c:pt>
                <c:pt idx="183">
                  <c:v>520.0</c:v>
                </c:pt>
                <c:pt idx="184">
                  <c:v>521.039978</c:v>
                </c:pt>
                <c:pt idx="185">
                  <c:v>521.9400024</c:v>
                </c:pt>
                <c:pt idx="186">
                  <c:v>522.9799805</c:v>
                </c:pt>
                <c:pt idx="187">
                  <c:v>524.0200195</c:v>
                </c:pt>
                <c:pt idx="188">
                  <c:v>525.0700073</c:v>
                </c:pt>
                <c:pt idx="189">
                  <c:v>525.9699707</c:v>
                </c:pt>
                <c:pt idx="190">
                  <c:v>527.0100098</c:v>
                </c:pt>
                <c:pt idx="191">
                  <c:v>528.0499878000001</c:v>
                </c:pt>
                <c:pt idx="192">
                  <c:v>528.9500121999999</c:v>
                </c:pt>
                <c:pt idx="193">
                  <c:v>530.0</c:v>
                </c:pt>
                <c:pt idx="194">
                  <c:v>531.039978</c:v>
                </c:pt>
                <c:pt idx="195">
                  <c:v>531.9400024</c:v>
                </c:pt>
                <c:pt idx="196">
                  <c:v>532.9799805</c:v>
                </c:pt>
                <c:pt idx="197">
                  <c:v>534.0200195</c:v>
                </c:pt>
                <c:pt idx="198">
                  <c:v>535.0700073</c:v>
                </c:pt>
                <c:pt idx="199">
                  <c:v>535.9699707</c:v>
                </c:pt>
                <c:pt idx="200">
                  <c:v>537.0100098</c:v>
                </c:pt>
                <c:pt idx="201">
                  <c:v>538.0499878000001</c:v>
                </c:pt>
                <c:pt idx="202">
                  <c:v>538.9500121999999</c:v>
                </c:pt>
                <c:pt idx="203">
                  <c:v>540.0</c:v>
                </c:pt>
                <c:pt idx="204">
                  <c:v>541.039978</c:v>
                </c:pt>
                <c:pt idx="205">
                  <c:v>541.9400024</c:v>
                </c:pt>
                <c:pt idx="206">
                  <c:v>542.9799805</c:v>
                </c:pt>
                <c:pt idx="207">
                  <c:v>544.0200195</c:v>
                </c:pt>
                <c:pt idx="208">
                  <c:v>545.0700073</c:v>
                </c:pt>
                <c:pt idx="209">
                  <c:v>545.9699707</c:v>
                </c:pt>
                <c:pt idx="210">
                  <c:v>547.0100098</c:v>
                </c:pt>
                <c:pt idx="211">
                  <c:v>548.0499878000001</c:v>
                </c:pt>
                <c:pt idx="212">
                  <c:v>548.9500121999999</c:v>
                </c:pt>
                <c:pt idx="213">
                  <c:v>550.0</c:v>
                </c:pt>
                <c:pt idx="214">
                  <c:v>551.0200195</c:v>
                </c:pt>
                <c:pt idx="215">
                  <c:v>552.0499878000001</c:v>
                </c:pt>
                <c:pt idx="216">
                  <c:v>552.9400024</c:v>
                </c:pt>
                <c:pt idx="217">
                  <c:v>553.9699707</c:v>
                </c:pt>
                <c:pt idx="218">
                  <c:v>555.0</c:v>
                </c:pt>
                <c:pt idx="219">
                  <c:v>556.0200195</c:v>
                </c:pt>
                <c:pt idx="220">
                  <c:v>557.0499878000001</c:v>
                </c:pt>
                <c:pt idx="221">
                  <c:v>557.9400024</c:v>
                </c:pt>
                <c:pt idx="222">
                  <c:v>558.9699707</c:v>
                </c:pt>
                <c:pt idx="223">
                  <c:v>560.0</c:v>
                </c:pt>
                <c:pt idx="224">
                  <c:v>561.039978</c:v>
                </c:pt>
                <c:pt idx="225">
                  <c:v>561.9400024</c:v>
                </c:pt>
                <c:pt idx="226">
                  <c:v>562.9799805</c:v>
                </c:pt>
                <c:pt idx="227">
                  <c:v>564.0200195</c:v>
                </c:pt>
                <c:pt idx="228">
                  <c:v>565.0700073</c:v>
                </c:pt>
                <c:pt idx="229">
                  <c:v>565.9699707</c:v>
                </c:pt>
                <c:pt idx="230">
                  <c:v>567.0100098</c:v>
                </c:pt>
                <c:pt idx="231">
                  <c:v>568.0499878000001</c:v>
                </c:pt>
                <c:pt idx="232">
                  <c:v>568.9500121999999</c:v>
                </c:pt>
                <c:pt idx="233">
                  <c:v>570.0</c:v>
                </c:pt>
                <c:pt idx="234">
                  <c:v>571.0200195</c:v>
                </c:pt>
                <c:pt idx="235">
                  <c:v>572.0499878000001</c:v>
                </c:pt>
                <c:pt idx="236">
                  <c:v>572.9400024</c:v>
                </c:pt>
                <c:pt idx="237">
                  <c:v>573.9699707</c:v>
                </c:pt>
                <c:pt idx="238">
                  <c:v>575.0</c:v>
                </c:pt>
                <c:pt idx="239">
                  <c:v>576.0200195</c:v>
                </c:pt>
                <c:pt idx="240">
                  <c:v>577.0499878000001</c:v>
                </c:pt>
                <c:pt idx="241">
                  <c:v>577.9400024</c:v>
                </c:pt>
                <c:pt idx="242">
                  <c:v>578.9699707</c:v>
                </c:pt>
                <c:pt idx="243">
                  <c:v>580.0</c:v>
                </c:pt>
                <c:pt idx="244">
                  <c:v>581.0200195</c:v>
                </c:pt>
                <c:pt idx="245">
                  <c:v>582.0499878000001</c:v>
                </c:pt>
                <c:pt idx="246">
                  <c:v>582.9400024</c:v>
                </c:pt>
              </c:numCache>
            </c:numRef>
          </c:xVal>
          <c:yVal>
            <c:numRef>
              <c:f>Sheet1!$E$3:$E$249</c:f>
              <c:numCache>
                <c:formatCode>General</c:formatCode>
                <c:ptCount val="247"/>
                <c:pt idx="0">
                  <c:v>86.63998413</c:v>
                </c:pt>
                <c:pt idx="1">
                  <c:v>87.3070755</c:v>
                </c:pt>
                <c:pt idx="2">
                  <c:v>91.58483124</c:v>
                </c:pt>
                <c:pt idx="3">
                  <c:v>93.54940796</c:v>
                </c:pt>
                <c:pt idx="4">
                  <c:v>97.29678345</c:v>
                </c:pt>
                <c:pt idx="5">
                  <c:v>99.53018188</c:v>
                </c:pt>
                <c:pt idx="6">
                  <c:v>102.475174</c:v>
                </c:pt>
                <c:pt idx="7">
                  <c:v>106.1661072</c:v>
                </c:pt>
                <c:pt idx="8">
                  <c:v>111.7857819</c:v>
                </c:pt>
                <c:pt idx="9">
                  <c:v>114.4976959</c:v>
                </c:pt>
                <c:pt idx="10">
                  <c:v>117.3353653</c:v>
                </c:pt>
                <c:pt idx="11">
                  <c:v>120.4416656</c:v>
                </c:pt>
                <c:pt idx="12">
                  <c:v>123.1603928</c:v>
                </c:pt>
                <c:pt idx="13">
                  <c:v>124.7706451</c:v>
                </c:pt>
                <c:pt idx="14">
                  <c:v>126.042572</c:v>
                </c:pt>
                <c:pt idx="15">
                  <c:v>129.7485962</c:v>
                </c:pt>
                <c:pt idx="16">
                  <c:v>131.7923584</c:v>
                </c:pt>
                <c:pt idx="17">
                  <c:v>132.8714905</c:v>
                </c:pt>
                <c:pt idx="18">
                  <c:v>136.3378448</c:v>
                </c:pt>
                <c:pt idx="19">
                  <c:v>139.6663971</c:v>
                </c:pt>
                <c:pt idx="20">
                  <c:v>144.3863373</c:v>
                </c:pt>
                <c:pt idx="21">
                  <c:v>147.088501</c:v>
                </c:pt>
                <c:pt idx="22">
                  <c:v>150.6539612</c:v>
                </c:pt>
                <c:pt idx="23">
                  <c:v>153.1325226</c:v>
                </c:pt>
                <c:pt idx="24">
                  <c:v>155.180542</c:v>
                </c:pt>
                <c:pt idx="25">
                  <c:v>156.0572968</c:v>
                </c:pt>
                <c:pt idx="26">
                  <c:v>158.0899811</c:v>
                </c:pt>
                <c:pt idx="27">
                  <c:v>163.0340118</c:v>
                </c:pt>
                <c:pt idx="28">
                  <c:v>163.3090515</c:v>
                </c:pt>
                <c:pt idx="29">
                  <c:v>166.4443207</c:v>
                </c:pt>
                <c:pt idx="30">
                  <c:v>168.6547852</c:v>
                </c:pt>
                <c:pt idx="31">
                  <c:v>168.2904663</c:v>
                </c:pt>
                <c:pt idx="32">
                  <c:v>167.916275</c:v>
                </c:pt>
                <c:pt idx="33">
                  <c:v>167.089035</c:v>
                </c:pt>
                <c:pt idx="34">
                  <c:v>165.7901001</c:v>
                </c:pt>
                <c:pt idx="35">
                  <c:v>166.1593781</c:v>
                </c:pt>
                <c:pt idx="36">
                  <c:v>167.5185089</c:v>
                </c:pt>
                <c:pt idx="37">
                  <c:v>166.9989471</c:v>
                </c:pt>
                <c:pt idx="38">
                  <c:v>166.5904083</c:v>
                </c:pt>
                <c:pt idx="39">
                  <c:v>166.5382996</c:v>
                </c:pt>
                <c:pt idx="40">
                  <c:v>165.7094269</c:v>
                </c:pt>
                <c:pt idx="41">
                  <c:v>164.9161224</c:v>
                </c:pt>
                <c:pt idx="42">
                  <c:v>163.5270538</c:v>
                </c:pt>
                <c:pt idx="43">
                  <c:v>160.4787598</c:v>
                </c:pt>
                <c:pt idx="44">
                  <c:v>156.2713928</c:v>
                </c:pt>
                <c:pt idx="45">
                  <c:v>151.5814514</c:v>
                </c:pt>
                <c:pt idx="46">
                  <c:v>147.7825928</c:v>
                </c:pt>
                <c:pt idx="47">
                  <c:v>143.8308563</c:v>
                </c:pt>
                <c:pt idx="48">
                  <c:v>142.3760071</c:v>
                </c:pt>
                <c:pt idx="49">
                  <c:v>141.4544373</c:v>
                </c:pt>
                <c:pt idx="50">
                  <c:v>136.6005859</c:v>
                </c:pt>
                <c:pt idx="51">
                  <c:v>134.7467041</c:v>
                </c:pt>
                <c:pt idx="52">
                  <c:v>132.8462372</c:v>
                </c:pt>
                <c:pt idx="53">
                  <c:v>131.7619476</c:v>
                </c:pt>
                <c:pt idx="54">
                  <c:v>128.9932861</c:v>
                </c:pt>
                <c:pt idx="55">
                  <c:v>126.4529419</c:v>
                </c:pt>
                <c:pt idx="56">
                  <c:v>126.065918</c:v>
                </c:pt>
                <c:pt idx="57">
                  <c:v>121.1124725</c:v>
                </c:pt>
                <c:pt idx="58">
                  <c:v>118.1045532</c:v>
                </c:pt>
                <c:pt idx="59">
                  <c:v>115.8666153</c:v>
                </c:pt>
                <c:pt idx="60">
                  <c:v>114.3488235</c:v>
                </c:pt>
                <c:pt idx="61">
                  <c:v>111.9755554</c:v>
                </c:pt>
                <c:pt idx="62">
                  <c:v>107.6909866</c:v>
                </c:pt>
                <c:pt idx="63">
                  <c:v>109.023407</c:v>
                </c:pt>
                <c:pt idx="64">
                  <c:v>107.4798889</c:v>
                </c:pt>
                <c:pt idx="65">
                  <c:v>105.2305679</c:v>
                </c:pt>
                <c:pt idx="66">
                  <c:v>104.9047699</c:v>
                </c:pt>
                <c:pt idx="67">
                  <c:v>105.8300476</c:v>
                </c:pt>
                <c:pt idx="68">
                  <c:v>107.1363297</c:v>
                </c:pt>
                <c:pt idx="69">
                  <c:v>107.9196777</c:v>
                </c:pt>
                <c:pt idx="70">
                  <c:v>108.4185715</c:v>
                </c:pt>
                <c:pt idx="71">
                  <c:v>108.7723846</c:v>
                </c:pt>
                <c:pt idx="72">
                  <c:v>109.8522644</c:v>
                </c:pt>
                <c:pt idx="73">
                  <c:v>112.1581192</c:v>
                </c:pt>
                <c:pt idx="74">
                  <c:v>113.1682739</c:v>
                </c:pt>
                <c:pt idx="75">
                  <c:v>114.1602554</c:v>
                </c:pt>
                <c:pt idx="76">
                  <c:v>115.6209717</c:v>
                </c:pt>
                <c:pt idx="77">
                  <c:v>118.3121796</c:v>
                </c:pt>
                <c:pt idx="78">
                  <c:v>118.1727982</c:v>
                </c:pt>
                <c:pt idx="79">
                  <c:v>119.1456223</c:v>
                </c:pt>
                <c:pt idx="80">
                  <c:v>121.7752914</c:v>
                </c:pt>
                <c:pt idx="81">
                  <c:v>123.9421997</c:v>
                </c:pt>
                <c:pt idx="82">
                  <c:v>125.537735</c:v>
                </c:pt>
                <c:pt idx="83">
                  <c:v>126.4946594</c:v>
                </c:pt>
                <c:pt idx="84">
                  <c:v>126.9585571</c:v>
                </c:pt>
                <c:pt idx="85">
                  <c:v>130.173233</c:v>
                </c:pt>
                <c:pt idx="86">
                  <c:v>132.4916382</c:v>
                </c:pt>
                <c:pt idx="87">
                  <c:v>134.5287781</c:v>
                </c:pt>
                <c:pt idx="88">
                  <c:v>133.7940674</c:v>
                </c:pt>
                <c:pt idx="89">
                  <c:v>134.1019287</c:v>
                </c:pt>
                <c:pt idx="90">
                  <c:v>133.4668732</c:v>
                </c:pt>
                <c:pt idx="91">
                  <c:v>131.5659332</c:v>
                </c:pt>
                <c:pt idx="92">
                  <c:v>131.454834</c:v>
                </c:pt>
                <c:pt idx="93">
                  <c:v>132.1977081</c:v>
                </c:pt>
                <c:pt idx="94">
                  <c:v>132.2747803</c:v>
                </c:pt>
                <c:pt idx="95">
                  <c:v>133.7449646</c:v>
                </c:pt>
                <c:pt idx="96">
                  <c:v>134.703476</c:v>
                </c:pt>
                <c:pt idx="97">
                  <c:v>136.3553619</c:v>
                </c:pt>
                <c:pt idx="98">
                  <c:v>136.0296783</c:v>
                </c:pt>
                <c:pt idx="99">
                  <c:v>136.1780548</c:v>
                </c:pt>
                <c:pt idx="100">
                  <c:v>138.5028534</c:v>
                </c:pt>
                <c:pt idx="101">
                  <c:v>139.5939178</c:v>
                </c:pt>
                <c:pt idx="102">
                  <c:v>139.0886993</c:v>
                </c:pt>
                <c:pt idx="103">
                  <c:v>141.6645813</c:v>
                </c:pt>
                <c:pt idx="104">
                  <c:v>143.4784698</c:v>
                </c:pt>
                <c:pt idx="105">
                  <c:v>145.85672</c:v>
                </c:pt>
                <c:pt idx="106">
                  <c:v>146.2415771</c:v>
                </c:pt>
                <c:pt idx="107">
                  <c:v>146.7057953</c:v>
                </c:pt>
                <c:pt idx="108">
                  <c:v>148.4069977</c:v>
                </c:pt>
                <c:pt idx="109">
                  <c:v>146.8897552</c:v>
                </c:pt>
                <c:pt idx="110">
                  <c:v>148.7472534</c:v>
                </c:pt>
                <c:pt idx="111">
                  <c:v>150.0603333</c:v>
                </c:pt>
                <c:pt idx="112">
                  <c:v>150.1686096</c:v>
                </c:pt>
                <c:pt idx="113">
                  <c:v>151.9790497</c:v>
                </c:pt>
                <c:pt idx="114">
                  <c:v>149.9028778</c:v>
                </c:pt>
                <c:pt idx="115">
                  <c:v>150.9452209</c:v>
                </c:pt>
                <c:pt idx="116">
                  <c:v>149.4854736</c:v>
                </c:pt>
                <c:pt idx="117">
                  <c:v>152.1832428</c:v>
                </c:pt>
                <c:pt idx="118">
                  <c:v>153.2331085</c:v>
                </c:pt>
                <c:pt idx="119">
                  <c:v>153.2824249</c:v>
                </c:pt>
                <c:pt idx="120">
                  <c:v>151.7695007</c:v>
                </c:pt>
                <c:pt idx="121">
                  <c:v>148.9139252</c:v>
                </c:pt>
                <c:pt idx="122">
                  <c:v>147.1836853</c:v>
                </c:pt>
                <c:pt idx="123">
                  <c:v>146.6679077</c:v>
                </c:pt>
                <c:pt idx="124">
                  <c:v>147.5114594</c:v>
                </c:pt>
                <c:pt idx="125">
                  <c:v>145.8436279</c:v>
                </c:pt>
                <c:pt idx="126">
                  <c:v>144.4032135</c:v>
                </c:pt>
                <c:pt idx="127">
                  <c:v>144.8430023</c:v>
                </c:pt>
                <c:pt idx="128">
                  <c:v>143.7459106</c:v>
                </c:pt>
                <c:pt idx="129">
                  <c:v>141.6583099</c:v>
                </c:pt>
                <c:pt idx="130">
                  <c:v>139.8206024</c:v>
                </c:pt>
                <c:pt idx="131">
                  <c:v>137.9897156</c:v>
                </c:pt>
                <c:pt idx="132">
                  <c:v>136.8878784</c:v>
                </c:pt>
                <c:pt idx="133">
                  <c:v>137.4460297</c:v>
                </c:pt>
                <c:pt idx="134">
                  <c:v>138.3717194</c:v>
                </c:pt>
                <c:pt idx="135">
                  <c:v>136.4578247</c:v>
                </c:pt>
                <c:pt idx="136">
                  <c:v>134.8801117</c:v>
                </c:pt>
                <c:pt idx="137">
                  <c:v>134.2081146</c:v>
                </c:pt>
                <c:pt idx="138">
                  <c:v>130.5665894</c:v>
                </c:pt>
                <c:pt idx="139">
                  <c:v>126.0908966</c:v>
                </c:pt>
                <c:pt idx="140">
                  <c:v>123.1414642</c:v>
                </c:pt>
                <c:pt idx="141">
                  <c:v>121.4640961</c:v>
                </c:pt>
                <c:pt idx="142">
                  <c:v>119.4760208</c:v>
                </c:pt>
                <c:pt idx="143">
                  <c:v>115.4725113</c:v>
                </c:pt>
                <c:pt idx="144">
                  <c:v>114.4487152</c:v>
                </c:pt>
                <c:pt idx="145">
                  <c:v>110.1696625</c:v>
                </c:pt>
                <c:pt idx="146">
                  <c:v>109.1663513</c:v>
                </c:pt>
                <c:pt idx="147">
                  <c:v>106.2062759</c:v>
                </c:pt>
                <c:pt idx="148">
                  <c:v>101.0684891</c:v>
                </c:pt>
                <c:pt idx="149">
                  <c:v>100.731842</c:v>
                </c:pt>
                <c:pt idx="150">
                  <c:v>97.9160614</c:v>
                </c:pt>
                <c:pt idx="151">
                  <c:v>97.36023711999999</c:v>
                </c:pt>
                <c:pt idx="152">
                  <c:v>92.32070160000001</c:v>
                </c:pt>
                <c:pt idx="153">
                  <c:v>88.02747345</c:v>
                </c:pt>
                <c:pt idx="154">
                  <c:v>83.50646209999999</c:v>
                </c:pt>
                <c:pt idx="155">
                  <c:v>81.45990753</c:v>
                </c:pt>
                <c:pt idx="156">
                  <c:v>81.14433289</c:v>
                </c:pt>
                <c:pt idx="157">
                  <c:v>78.51219177</c:v>
                </c:pt>
                <c:pt idx="158">
                  <c:v>77.82702637</c:v>
                </c:pt>
                <c:pt idx="159">
                  <c:v>73.69163512999999</c:v>
                </c:pt>
                <c:pt idx="160">
                  <c:v>71.87555695</c:v>
                </c:pt>
                <c:pt idx="161">
                  <c:v>73.04823303</c:v>
                </c:pt>
                <c:pt idx="162">
                  <c:v>72.26485443</c:v>
                </c:pt>
                <c:pt idx="163">
                  <c:v>69.51608276</c:v>
                </c:pt>
                <c:pt idx="164">
                  <c:v>71.04714966</c:v>
                </c:pt>
                <c:pt idx="165">
                  <c:v>69.33477019999999</c:v>
                </c:pt>
                <c:pt idx="166">
                  <c:v>69.61253357</c:v>
                </c:pt>
                <c:pt idx="167">
                  <c:v>68.45123291</c:v>
                </c:pt>
                <c:pt idx="168">
                  <c:v>65.52851105000001</c:v>
                </c:pt>
                <c:pt idx="169">
                  <c:v>62.29203415</c:v>
                </c:pt>
                <c:pt idx="170">
                  <c:v>60.16894531</c:v>
                </c:pt>
                <c:pt idx="171">
                  <c:v>59.08631134</c:v>
                </c:pt>
                <c:pt idx="172">
                  <c:v>58.13299942</c:v>
                </c:pt>
                <c:pt idx="173">
                  <c:v>56.86590958</c:v>
                </c:pt>
                <c:pt idx="174">
                  <c:v>56.75149918</c:v>
                </c:pt>
                <c:pt idx="175">
                  <c:v>55.0653038</c:v>
                </c:pt>
                <c:pt idx="176">
                  <c:v>53.92822266</c:v>
                </c:pt>
                <c:pt idx="177">
                  <c:v>52.93770218</c:v>
                </c:pt>
                <c:pt idx="178">
                  <c:v>51.90626526</c:v>
                </c:pt>
                <c:pt idx="179">
                  <c:v>49.92670822</c:v>
                </c:pt>
                <c:pt idx="180">
                  <c:v>49.12034607</c:v>
                </c:pt>
                <c:pt idx="181">
                  <c:v>45.66897202</c:v>
                </c:pt>
                <c:pt idx="182">
                  <c:v>44.81308746</c:v>
                </c:pt>
                <c:pt idx="183">
                  <c:v>44.38819885</c:v>
                </c:pt>
                <c:pt idx="184">
                  <c:v>43.50082779</c:v>
                </c:pt>
                <c:pt idx="185">
                  <c:v>41.60613251</c:v>
                </c:pt>
                <c:pt idx="186">
                  <c:v>39.78071976</c:v>
                </c:pt>
                <c:pt idx="187">
                  <c:v>38.33976746</c:v>
                </c:pt>
                <c:pt idx="188">
                  <c:v>37.21450043</c:v>
                </c:pt>
                <c:pt idx="189">
                  <c:v>37.46759033</c:v>
                </c:pt>
                <c:pt idx="190">
                  <c:v>36.45418167</c:v>
                </c:pt>
                <c:pt idx="191">
                  <c:v>34.2461853</c:v>
                </c:pt>
                <c:pt idx="192">
                  <c:v>34.17993164</c:v>
                </c:pt>
                <c:pt idx="193">
                  <c:v>32.55919266</c:v>
                </c:pt>
                <c:pt idx="194">
                  <c:v>33.67089462</c:v>
                </c:pt>
                <c:pt idx="195">
                  <c:v>34.4485054</c:v>
                </c:pt>
                <c:pt idx="196">
                  <c:v>32.44256592</c:v>
                </c:pt>
                <c:pt idx="197">
                  <c:v>28.61737633</c:v>
                </c:pt>
                <c:pt idx="198">
                  <c:v>27.88206291</c:v>
                </c:pt>
                <c:pt idx="199">
                  <c:v>25.20311356</c:v>
                </c:pt>
                <c:pt idx="200">
                  <c:v>23.44921112</c:v>
                </c:pt>
                <c:pt idx="201">
                  <c:v>20.70469475</c:v>
                </c:pt>
                <c:pt idx="202">
                  <c:v>19.0010891</c:v>
                </c:pt>
                <c:pt idx="203">
                  <c:v>19.49346352</c:v>
                </c:pt>
                <c:pt idx="204">
                  <c:v>18.82008553</c:v>
                </c:pt>
                <c:pt idx="205">
                  <c:v>20.56808662</c:v>
                </c:pt>
                <c:pt idx="206">
                  <c:v>20.0434494</c:v>
                </c:pt>
                <c:pt idx="207">
                  <c:v>17.95671654</c:v>
                </c:pt>
                <c:pt idx="208">
                  <c:v>17.60036087</c:v>
                </c:pt>
                <c:pt idx="209">
                  <c:v>17.44663048</c:v>
                </c:pt>
                <c:pt idx="210">
                  <c:v>17.15346718</c:v>
                </c:pt>
                <c:pt idx="211">
                  <c:v>16.5414238</c:v>
                </c:pt>
                <c:pt idx="212">
                  <c:v>15.31611252</c:v>
                </c:pt>
                <c:pt idx="213">
                  <c:v>13.97288513</c:v>
                </c:pt>
                <c:pt idx="214">
                  <c:v>14.1800766</c:v>
                </c:pt>
                <c:pt idx="215">
                  <c:v>13.88668156</c:v>
                </c:pt>
                <c:pt idx="216">
                  <c:v>14.51568508</c:v>
                </c:pt>
                <c:pt idx="217">
                  <c:v>15.51016521</c:v>
                </c:pt>
                <c:pt idx="218">
                  <c:v>15.67276001</c:v>
                </c:pt>
                <c:pt idx="219">
                  <c:v>14.34321785</c:v>
                </c:pt>
                <c:pt idx="220">
                  <c:v>14.79014492</c:v>
                </c:pt>
                <c:pt idx="221">
                  <c:v>13.93757057</c:v>
                </c:pt>
                <c:pt idx="222">
                  <c:v>14.0847826</c:v>
                </c:pt>
                <c:pt idx="223">
                  <c:v>14.43120289</c:v>
                </c:pt>
                <c:pt idx="224">
                  <c:v>12.48542786</c:v>
                </c:pt>
                <c:pt idx="225">
                  <c:v>11.51924706</c:v>
                </c:pt>
                <c:pt idx="226">
                  <c:v>12.20533276</c:v>
                </c:pt>
                <c:pt idx="227">
                  <c:v>11.70399761</c:v>
                </c:pt>
                <c:pt idx="228">
                  <c:v>11.35923386</c:v>
                </c:pt>
                <c:pt idx="229">
                  <c:v>9.395158768</c:v>
                </c:pt>
                <c:pt idx="230">
                  <c:v>8.464270592</c:v>
                </c:pt>
                <c:pt idx="231">
                  <c:v>7.08779335</c:v>
                </c:pt>
                <c:pt idx="232">
                  <c:v>8.719600677</c:v>
                </c:pt>
                <c:pt idx="233">
                  <c:v>9.812409401</c:v>
                </c:pt>
                <c:pt idx="234">
                  <c:v>9.375589371</c:v>
                </c:pt>
                <c:pt idx="235">
                  <c:v>9.639086723</c:v>
                </c:pt>
                <c:pt idx="236">
                  <c:v>9.220973015</c:v>
                </c:pt>
                <c:pt idx="237">
                  <c:v>10.19652939</c:v>
                </c:pt>
                <c:pt idx="238">
                  <c:v>7.687266827</c:v>
                </c:pt>
                <c:pt idx="239">
                  <c:v>8.202415466</c:v>
                </c:pt>
                <c:pt idx="240">
                  <c:v>5.958081245</c:v>
                </c:pt>
                <c:pt idx="241">
                  <c:v>4.389199734</c:v>
                </c:pt>
                <c:pt idx="242">
                  <c:v>4.438893318</c:v>
                </c:pt>
                <c:pt idx="243">
                  <c:v>3.080004215</c:v>
                </c:pt>
                <c:pt idx="244">
                  <c:v>1.951075077</c:v>
                </c:pt>
                <c:pt idx="245">
                  <c:v>1.087711215</c:v>
                </c:pt>
                <c:pt idx="246">
                  <c:v>0.1587027013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27BD-4435-9EEE-308F80A459FD}"/>
            </c:ext>
          </c:extLst>
        </c:ser>
        <c:ser>
          <c:idx val="5"/>
          <c:order val="4"/>
          <c:tx>
            <c:strRef>
              <c:f>Sheet1!$G$1</c:f>
              <c:strCache>
                <c:ptCount val="1"/>
                <c:pt idx="0">
                  <c:v>0.6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Sheet1!$A$3:$A$249</c:f>
              <c:numCache>
                <c:formatCode>General</c:formatCode>
                <c:ptCount val="247"/>
                <c:pt idx="0">
                  <c:v>337.0700073</c:v>
                </c:pt>
                <c:pt idx="1">
                  <c:v>338.0</c:v>
                </c:pt>
                <c:pt idx="2">
                  <c:v>339.0700073</c:v>
                </c:pt>
                <c:pt idx="3">
                  <c:v>340.0</c:v>
                </c:pt>
                <c:pt idx="4">
                  <c:v>341.0700073</c:v>
                </c:pt>
                <c:pt idx="5">
                  <c:v>342.0</c:v>
                </c:pt>
                <c:pt idx="6">
                  <c:v>343.0700073</c:v>
                </c:pt>
                <c:pt idx="7">
                  <c:v>344.0</c:v>
                </c:pt>
                <c:pt idx="8">
                  <c:v>345.0700073</c:v>
                </c:pt>
                <c:pt idx="9">
                  <c:v>346.0</c:v>
                </c:pt>
                <c:pt idx="10">
                  <c:v>347.0700073</c:v>
                </c:pt>
                <c:pt idx="11">
                  <c:v>348.0</c:v>
                </c:pt>
                <c:pt idx="12">
                  <c:v>349.0700073</c:v>
                </c:pt>
                <c:pt idx="13">
                  <c:v>350.0</c:v>
                </c:pt>
                <c:pt idx="14">
                  <c:v>350.9299927</c:v>
                </c:pt>
                <c:pt idx="15">
                  <c:v>352.0299988</c:v>
                </c:pt>
                <c:pt idx="16">
                  <c:v>352.9599915</c:v>
                </c:pt>
                <c:pt idx="17">
                  <c:v>354.0599976</c:v>
                </c:pt>
                <c:pt idx="18">
                  <c:v>355.0</c:v>
                </c:pt>
                <c:pt idx="19">
                  <c:v>355.9299927</c:v>
                </c:pt>
                <c:pt idx="20">
                  <c:v>357.0299988</c:v>
                </c:pt>
                <c:pt idx="21">
                  <c:v>357.9599915</c:v>
                </c:pt>
                <c:pt idx="22">
                  <c:v>359.0599976</c:v>
                </c:pt>
                <c:pt idx="23">
                  <c:v>360.0</c:v>
                </c:pt>
                <c:pt idx="24">
                  <c:v>361.0700073</c:v>
                </c:pt>
                <c:pt idx="25">
                  <c:v>362.0</c:v>
                </c:pt>
                <c:pt idx="26">
                  <c:v>363.0700073</c:v>
                </c:pt>
                <c:pt idx="27">
                  <c:v>364.0</c:v>
                </c:pt>
                <c:pt idx="28">
                  <c:v>365.0700073</c:v>
                </c:pt>
                <c:pt idx="29">
                  <c:v>366.0</c:v>
                </c:pt>
                <c:pt idx="30">
                  <c:v>367.0700073</c:v>
                </c:pt>
                <c:pt idx="31">
                  <c:v>368.0</c:v>
                </c:pt>
                <c:pt idx="32">
                  <c:v>369.0700073</c:v>
                </c:pt>
                <c:pt idx="33">
                  <c:v>370.0</c:v>
                </c:pt>
                <c:pt idx="34">
                  <c:v>371.0700073</c:v>
                </c:pt>
                <c:pt idx="35">
                  <c:v>372.0</c:v>
                </c:pt>
                <c:pt idx="36">
                  <c:v>373.0700073</c:v>
                </c:pt>
                <c:pt idx="37">
                  <c:v>374.0</c:v>
                </c:pt>
                <c:pt idx="38">
                  <c:v>375.0700073</c:v>
                </c:pt>
                <c:pt idx="39">
                  <c:v>376.0</c:v>
                </c:pt>
                <c:pt idx="40">
                  <c:v>377.0700073</c:v>
                </c:pt>
                <c:pt idx="41">
                  <c:v>378.0</c:v>
                </c:pt>
                <c:pt idx="42">
                  <c:v>379.0700073</c:v>
                </c:pt>
                <c:pt idx="43">
                  <c:v>380.0</c:v>
                </c:pt>
                <c:pt idx="44">
                  <c:v>381.0700073</c:v>
                </c:pt>
                <c:pt idx="45">
                  <c:v>382.0</c:v>
                </c:pt>
                <c:pt idx="46">
                  <c:v>383.0700073</c:v>
                </c:pt>
                <c:pt idx="47">
                  <c:v>384.0</c:v>
                </c:pt>
                <c:pt idx="48">
                  <c:v>385.0700073</c:v>
                </c:pt>
                <c:pt idx="49">
                  <c:v>386.0</c:v>
                </c:pt>
                <c:pt idx="50">
                  <c:v>387.0700073</c:v>
                </c:pt>
                <c:pt idx="51">
                  <c:v>388.0</c:v>
                </c:pt>
                <c:pt idx="52">
                  <c:v>389.0700073</c:v>
                </c:pt>
                <c:pt idx="53">
                  <c:v>390.0</c:v>
                </c:pt>
                <c:pt idx="54">
                  <c:v>391.0599976</c:v>
                </c:pt>
                <c:pt idx="55">
                  <c:v>391.9599915</c:v>
                </c:pt>
                <c:pt idx="56">
                  <c:v>393.0299988</c:v>
                </c:pt>
                <c:pt idx="57">
                  <c:v>393.9299927</c:v>
                </c:pt>
                <c:pt idx="58">
                  <c:v>395.0</c:v>
                </c:pt>
                <c:pt idx="59">
                  <c:v>396.0599976</c:v>
                </c:pt>
                <c:pt idx="60">
                  <c:v>396.9599915</c:v>
                </c:pt>
                <c:pt idx="61">
                  <c:v>398.0299988</c:v>
                </c:pt>
                <c:pt idx="62">
                  <c:v>398.9299927</c:v>
                </c:pt>
                <c:pt idx="63">
                  <c:v>400.0</c:v>
                </c:pt>
                <c:pt idx="64">
                  <c:v>401.0700073</c:v>
                </c:pt>
                <c:pt idx="65">
                  <c:v>402.0</c:v>
                </c:pt>
                <c:pt idx="66">
                  <c:v>403.0700073</c:v>
                </c:pt>
                <c:pt idx="67">
                  <c:v>404.0</c:v>
                </c:pt>
                <c:pt idx="68">
                  <c:v>405.0700073</c:v>
                </c:pt>
                <c:pt idx="69">
                  <c:v>406.0</c:v>
                </c:pt>
                <c:pt idx="70">
                  <c:v>407.0700073</c:v>
                </c:pt>
                <c:pt idx="71">
                  <c:v>408.0</c:v>
                </c:pt>
                <c:pt idx="72">
                  <c:v>409.0700073</c:v>
                </c:pt>
                <c:pt idx="73">
                  <c:v>410.0</c:v>
                </c:pt>
                <c:pt idx="74">
                  <c:v>411.0700073</c:v>
                </c:pt>
                <c:pt idx="75">
                  <c:v>412.0</c:v>
                </c:pt>
                <c:pt idx="76">
                  <c:v>413.0700073</c:v>
                </c:pt>
                <c:pt idx="77">
                  <c:v>414.0</c:v>
                </c:pt>
                <c:pt idx="78">
                  <c:v>415.0700073</c:v>
                </c:pt>
                <c:pt idx="79">
                  <c:v>416.0</c:v>
                </c:pt>
                <c:pt idx="80">
                  <c:v>417.0700073</c:v>
                </c:pt>
                <c:pt idx="81">
                  <c:v>418.0</c:v>
                </c:pt>
                <c:pt idx="82">
                  <c:v>419.0700073</c:v>
                </c:pt>
                <c:pt idx="83">
                  <c:v>420.0</c:v>
                </c:pt>
                <c:pt idx="84">
                  <c:v>421.0599976</c:v>
                </c:pt>
                <c:pt idx="85">
                  <c:v>421.9599915</c:v>
                </c:pt>
                <c:pt idx="86">
                  <c:v>423.0299988</c:v>
                </c:pt>
                <c:pt idx="87">
                  <c:v>423.9299927</c:v>
                </c:pt>
                <c:pt idx="88">
                  <c:v>425.0</c:v>
                </c:pt>
                <c:pt idx="89">
                  <c:v>426.0599976</c:v>
                </c:pt>
                <c:pt idx="90">
                  <c:v>426.9599915</c:v>
                </c:pt>
                <c:pt idx="91">
                  <c:v>428.0299988</c:v>
                </c:pt>
                <c:pt idx="92">
                  <c:v>428.9299927</c:v>
                </c:pt>
                <c:pt idx="93">
                  <c:v>430.0</c:v>
                </c:pt>
                <c:pt idx="94">
                  <c:v>431.0599976</c:v>
                </c:pt>
                <c:pt idx="95">
                  <c:v>431.9599915</c:v>
                </c:pt>
                <c:pt idx="96">
                  <c:v>433.0299988</c:v>
                </c:pt>
                <c:pt idx="97">
                  <c:v>433.9299927</c:v>
                </c:pt>
                <c:pt idx="98">
                  <c:v>435.0</c:v>
                </c:pt>
                <c:pt idx="99">
                  <c:v>436.0599976</c:v>
                </c:pt>
                <c:pt idx="100">
                  <c:v>436.9599915</c:v>
                </c:pt>
                <c:pt idx="101">
                  <c:v>438.0299988</c:v>
                </c:pt>
                <c:pt idx="102">
                  <c:v>438.9299927</c:v>
                </c:pt>
                <c:pt idx="103">
                  <c:v>440.0</c:v>
                </c:pt>
                <c:pt idx="104">
                  <c:v>441.0700073</c:v>
                </c:pt>
                <c:pt idx="105">
                  <c:v>442.0</c:v>
                </c:pt>
                <c:pt idx="106">
                  <c:v>443.0700073</c:v>
                </c:pt>
                <c:pt idx="107">
                  <c:v>444.0</c:v>
                </c:pt>
                <c:pt idx="108">
                  <c:v>445.0700073</c:v>
                </c:pt>
                <c:pt idx="109">
                  <c:v>446.0</c:v>
                </c:pt>
                <c:pt idx="110">
                  <c:v>447.0700073</c:v>
                </c:pt>
                <c:pt idx="111">
                  <c:v>448.0</c:v>
                </c:pt>
                <c:pt idx="112">
                  <c:v>449.0700073</c:v>
                </c:pt>
                <c:pt idx="113">
                  <c:v>450.0</c:v>
                </c:pt>
                <c:pt idx="114">
                  <c:v>451.0599976</c:v>
                </c:pt>
                <c:pt idx="115">
                  <c:v>451.9599915</c:v>
                </c:pt>
                <c:pt idx="116">
                  <c:v>453.0299988</c:v>
                </c:pt>
                <c:pt idx="117">
                  <c:v>453.9299927</c:v>
                </c:pt>
                <c:pt idx="118">
                  <c:v>455.0</c:v>
                </c:pt>
                <c:pt idx="119">
                  <c:v>456.0599976</c:v>
                </c:pt>
                <c:pt idx="120">
                  <c:v>456.9599915</c:v>
                </c:pt>
                <c:pt idx="121">
                  <c:v>458.0299988</c:v>
                </c:pt>
                <c:pt idx="122">
                  <c:v>458.9299927</c:v>
                </c:pt>
                <c:pt idx="123">
                  <c:v>460.0</c:v>
                </c:pt>
                <c:pt idx="124">
                  <c:v>461.0599976</c:v>
                </c:pt>
                <c:pt idx="125">
                  <c:v>461.9599915</c:v>
                </c:pt>
                <c:pt idx="126">
                  <c:v>463.0299988</c:v>
                </c:pt>
                <c:pt idx="127">
                  <c:v>463.9299927</c:v>
                </c:pt>
                <c:pt idx="128">
                  <c:v>465.0</c:v>
                </c:pt>
                <c:pt idx="129">
                  <c:v>466.0599976</c:v>
                </c:pt>
                <c:pt idx="130">
                  <c:v>466.9599915</c:v>
                </c:pt>
                <c:pt idx="131">
                  <c:v>468.0299988</c:v>
                </c:pt>
                <c:pt idx="132">
                  <c:v>468.9299927</c:v>
                </c:pt>
                <c:pt idx="133">
                  <c:v>470.0</c:v>
                </c:pt>
                <c:pt idx="134">
                  <c:v>471.0599976</c:v>
                </c:pt>
                <c:pt idx="135">
                  <c:v>471.9599915</c:v>
                </c:pt>
                <c:pt idx="136">
                  <c:v>473.0299988</c:v>
                </c:pt>
                <c:pt idx="137">
                  <c:v>473.9299927</c:v>
                </c:pt>
                <c:pt idx="138">
                  <c:v>475.0</c:v>
                </c:pt>
                <c:pt idx="139">
                  <c:v>476.0599976</c:v>
                </c:pt>
                <c:pt idx="140">
                  <c:v>476.9599915</c:v>
                </c:pt>
                <c:pt idx="141">
                  <c:v>478.0299988</c:v>
                </c:pt>
                <c:pt idx="142">
                  <c:v>478.9299927</c:v>
                </c:pt>
                <c:pt idx="143">
                  <c:v>480.0</c:v>
                </c:pt>
                <c:pt idx="144">
                  <c:v>481.0400085</c:v>
                </c:pt>
                <c:pt idx="145">
                  <c:v>481.9400024</c:v>
                </c:pt>
                <c:pt idx="146">
                  <c:v>482.980011</c:v>
                </c:pt>
                <c:pt idx="147">
                  <c:v>484.019989</c:v>
                </c:pt>
                <c:pt idx="148">
                  <c:v>485.0700073</c:v>
                </c:pt>
                <c:pt idx="149">
                  <c:v>485.9700012</c:v>
                </c:pt>
                <c:pt idx="150">
                  <c:v>487.0100098</c:v>
                </c:pt>
                <c:pt idx="151">
                  <c:v>488.0499878</c:v>
                </c:pt>
                <c:pt idx="152">
                  <c:v>488.9500122</c:v>
                </c:pt>
                <c:pt idx="153">
                  <c:v>490.0</c:v>
                </c:pt>
                <c:pt idx="154">
                  <c:v>491.0599976</c:v>
                </c:pt>
                <c:pt idx="155">
                  <c:v>491.9599915</c:v>
                </c:pt>
                <c:pt idx="156">
                  <c:v>493.0299988</c:v>
                </c:pt>
                <c:pt idx="157">
                  <c:v>493.9299927</c:v>
                </c:pt>
                <c:pt idx="158">
                  <c:v>495.0</c:v>
                </c:pt>
                <c:pt idx="159">
                  <c:v>496.0599976</c:v>
                </c:pt>
                <c:pt idx="160">
                  <c:v>496.9599915</c:v>
                </c:pt>
                <c:pt idx="161">
                  <c:v>498.0299988</c:v>
                </c:pt>
                <c:pt idx="162">
                  <c:v>498.9299927</c:v>
                </c:pt>
                <c:pt idx="163">
                  <c:v>500.0</c:v>
                </c:pt>
                <c:pt idx="164">
                  <c:v>501.0400085</c:v>
                </c:pt>
                <c:pt idx="165">
                  <c:v>501.9400024</c:v>
                </c:pt>
                <c:pt idx="166">
                  <c:v>502.980011</c:v>
                </c:pt>
                <c:pt idx="167">
                  <c:v>504.019989</c:v>
                </c:pt>
                <c:pt idx="168">
                  <c:v>505.0700073</c:v>
                </c:pt>
                <c:pt idx="169">
                  <c:v>505.9700012</c:v>
                </c:pt>
                <c:pt idx="170">
                  <c:v>507.0100098</c:v>
                </c:pt>
                <c:pt idx="171">
                  <c:v>508.0499878</c:v>
                </c:pt>
                <c:pt idx="172">
                  <c:v>508.9500122</c:v>
                </c:pt>
                <c:pt idx="173">
                  <c:v>510.0</c:v>
                </c:pt>
                <c:pt idx="174">
                  <c:v>511.0599976</c:v>
                </c:pt>
                <c:pt idx="175">
                  <c:v>511.9599915</c:v>
                </c:pt>
                <c:pt idx="176">
                  <c:v>513.0300293</c:v>
                </c:pt>
                <c:pt idx="177">
                  <c:v>513.9299927</c:v>
                </c:pt>
                <c:pt idx="178">
                  <c:v>515.0</c:v>
                </c:pt>
                <c:pt idx="179">
                  <c:v>516.0599976</c:v>
                </c:pt>
                <c:pt idx="180">
                  <c:v>516.960022</c:v>
                </c:pt>
                <c:pt idx="181">
                  <c:v>518.0300293</c:v>
                </c:pt>
                <c:pt idx="182">
                  <c:v>518.9299927</c:v>
                </c:pt>
                <c:pt idx="183">
                  <c:v>520.0</c:v>
                </c:pt>
                <c:pt idx="184">
                  <c:v>521.039978</c:v>
                </c:pt>
                <c:pt idx="185">
                  <c:v>521.9400024</c:v>
                </c:pt>
                <c:pt idx="186">
                  <c:v>522.9799805</c:v>
                </c:pt>
                <c:pt idx="187">
                  <c:v>524.0200195</c:v>
                </c:pt>
                <c:pt idx="188">
                  <c:v>525.0700073</c:v>
                </c:pt>
                <c:pt idx="189">
                  <c:v>525.9699707</c:v>
                </c:pt>
                <c:pt idx="190">
                  <c:v>527.0100098</c:v>
                </c:pt>
                <c:pt idx="191">
                  <c:v>528.0499878000001</c:v>
                </c:pt>
                <c:pt idx="192">
                  <c:v>528.9500121999999</c:v>
                </c:pt>
                <c:pt idx="193">
                  <c:v>530.0</c:v>
                </c:pt>
                <c:pt idx="194">
                  <c:v>531.039978</c:v>
                </c:pt>
                <c:pt idx="195">
                  <c:v>531.9400024</c:v>
                </c:pt>
                <c:pt idx="196">
                  <c:v>532.9799805</c:v>
                </c:pt>
                <c:pt idx="197">
                  <c:v>534.0200195</c:v>
                </c:pt>
                <c:pt idx="198">
                  <c:v>535.0700073</c:v>
                </c:pt>
                <c:pt idx="199">
                  <c:v>535.9699707</c:v>
                </c:pt>
                <c:pt idx="200">
                  <c:v>537.0100098</c:v>
                </c:pt>
                <c:pt idx="201">
                  <c:v>538.0499878000001</c:v>
                </c:pt>
                <c:pt idx="202">
                  <c:v>538.9500121999999</c:v>
                </c:pt>
                <c:pt idx="203">
                  <c:v>540.0</c:v>
                </c:pt>
                <c:pt idx="204">
                  <c:v>541.039978</c:v>
                </c:pt>
                <c:pt idx="205">
                  <c:v>541.9400024</c:v>
                </c:pt>
                <c:pt idx="206">
                  <c:v>542.9799805</c:v>
                </c:pt>
                <c:pt idx="207">
                  <c:v>544.0200195</c:v>
                </c:pt>
                <c:pt idx="208">
                  <c:v>545.0700073</c:v>
                </c:pt>
                <c:pt idx="209">
                  <c:v>545.9699707</c:v>
                </c:pt>
                <c:pt idx="210">
                  <c:v>547.0100098</c:v>
                </c:pt>
                <c:pt idx="211">
                  <c:v>548.0499878000001</c:v>
                </c:pt>
                <c:pt idx="212">
                  <c:v>548.9500121999999</c:v>
                </c:pt>
                <c:pt idx="213">
                  <c:v>550.0</c:v>
                </c:pt>
                <c:pt idx="214">
                  <c:v>551.0200195</c:v>
                </c:pt>
                <c:pt idx="215">
                  <c:v>552.0499878000001</c:v>
                </c:pt>
                <c:pt idx="216">
                  <c:v>552.9400024</c:v>
                </c:pt>
                <c:pt idx="217">
                  <c:v>553.9699707</c:v>
                </c:pt>
                <c:pt idx="218">
                  <c:v>555.0</c:v>
                </c:pt>
                <c:pt idx="219">
                  <c:v>556.0200195</c:v>
                </c:pt>
                <c:pt idx="220">
                  <c:v>557.0499878000001</c:v>
                </c:pt>
                <c:pt idx="221">
                  <c:v>557.9400024</c:v>
                </c:pt>
                <c:pt idx="222">
                  <c:v>558.9699707</c:v>
                </c:pt>
                <c:pt idx="223">
                  <c:v>560.0</c:v>
                </c:pt>
                <c:pt idx="224">
                  <c:v>561.039978</c:v>
                </c:pt>
                <c:pt idx="225">
                  <c:v>561.9400024</c:v>
                </c:pt>
                <c:pt idx="226">
                  <c:v>562.9799805</c:v>
                </c:pt>
                <c:pt idx="227">
                  <c:v>564.0200195</c:v>
                </c:pt>
                <c:pt idx="228">
                  <c:v>565.0700073</c:v>
                </c:pt>
                <c:pt idx="229">
                  <c:v>565.9699707</c:v>
                </c:pt>
                <c:pt idx="230">
                  <c:v>567.0100098</c:v>
                </c:pt>
                <c:pt idx="231">
                  <c:v>568.0499878000001</c:v>
                </c:pt>
                <c:pt idx="232">
                  <c:v>568.9500121999999</c:v>
                </c:pt>
                <c:pt idx="233">
                  <c:v>570.0</c:v>
                </c:pt>
                <c:pt idx="234">
                  <c:v>571.0200195</c:v>
                </c:pt>
                <c:pt idx="235">
                  <c:v>572.0499878000001</c:v>
                </c:pt>
                <c:pt idx="236">
                  <c:v>572.9400024</c:v>
                </c:pt>
                <c:pt idx="237">
                  <c:v>573.9699707</c:v>
                </c:pt>
                <c:pt idx="238">
                  <c:v>575.0</c:v>
                </c:pt>
                <c:pt idx="239">
                  <c:v>576.0200195</c:v>
                </c:pt>
                <c:pt idx="240">
                  <c:v>577.0499878000001</c:v>
                </c:pt>
                <c:pt idx="241">
                  <c:v>577.9400024</c:v>
                </c:pt>
                <c:pt idx="242">
                  <c:v>578.9699707</c:v>
                </c:pt>
                <c:pt idx="243">
                  <c:v>580.0</c:v>
                </c:pt>
                <c:pt idx="244">
                  <c:v>581.0200195</c:v>
                </c:pt>
                <c:pt idx="245">
                  <c:v>582.0499878000001</c:v>
                </c:pt>
                <c:pt idx="246">
                  <c:v>582.9400024</c:v>
                </c:pt>
              </c:numCache>
            </c:numRef>
          </c:xVal>
          <c:yVal>
            <c:numRef>
              <c:f>Sheet1!$G$3:$G$249</c:f>
              <c:numCache>
                <c:formatCode>General</c:formatCode>
                <c:ptCount val="247"/>
                <c:pt idx="0">
                  <c:v>85.32094574</c:v>
                </c:pt>
                <c:pt idx="1">
                  <c:v>86.27990723000001</c:v>
                </c:pt>
                <c:pt idx="2">
                  <c:v>86.3324585</c:v>
                </c:pt>
                <c:pt idx="3">
                  <c:v>86.15493011</c:v>
                </c:pt>
                <c:pt idx="4">
                  <c:v>85.56974792</c:v>
                </c:pt>
                <c:pt idx="5">
                  <c:v>87.09741974</c:v>
                </c:pt>
                <c:pt idx="6">
                  <c:v>92.00997162</c:v>
                </c:pt>
                <c:pt idx="7">
                  <c:v>95.24963379</c:v>
                </c:pt>
                <c:pt idx="8">
                  <c:v>98.51280212</c:v>
                </c:pt>
                <c:pt idx="9">
                  <c:v>99.29171753</c:v>
                </c:pt>
                <c:pt idx="10">
                  <c:v>102.7260056</c:v>
                </c:pt>
                <c:pt idx="11">
                  <c:v>105.5626907</c:v>
                </c:pt>
                <c:pt idx="12">
                  <c:v>108.9463654</c:v>
                </c:pt>
                <c:pt idx="13">
                  <c:v>112.331665</c:v>
                </c:pt>
                <c:pt idx="14">
                  <c:v>115.7695389</c:v>
                </c:pt>
                <c:pt idx="15">
                  <c:v>119.1965561</c:v>
                </c:pt>
                <c:pt idx="16">
                  <c:v>124.9427567</c:v>
                </c:pt>
                <c:pt idx="17">
                  <c:v>129.2480469</c:v>
                </c:pt>
                <c:pt idx="18">
                  <c:v>132.3633423</c:v>
                </c:pt>
                <c:pt idx="19">
                  <c:v>135.5859222</c:v>
                </c:pt>
                <c:pt idx="20">
                  <c:v>137.1213989</c:v>
                </c:pt>
                <c:pt idx="21">
                  <c:v>138.0745392</c:v>
                </c:pt>
                <c:pt idx="22">
                  <c:v>139.3052521</c:v>
                </c:pt>
                <c:pt idx="23">
                  <c:v>143.8368683</c:v>
                </c:pt>
                <c:pt idx="24">
                  <c:v>146.2699127</c:v>
                </c:pt>
                <c:pt idx="25">
                  <c:v>148.6522064</c:v>
                </c:pt>
                <c:pt idx="26">
                  <c:v>151.5848083</c:v>
                </c:pt>
                <c:pt idx="27">
                  <c:v>152.3759308</c:v>
                </c:pt>
                <c:pt idx="28">
                  <c:v>156.0890656</c:v>
                </c:pt>
                <c:pt idx="29">
                  <c:v>157.6742554</c:v>
                </c:pt>
                <c:pt idx="30">
                  <c:v>158.9329071</c:v>
                </c:pt>
                <c:pt idx="31">
                  <c:v>158.2232208</c:v>
                </c:pt>
                <c:pt idx="32">
                  <c:v>159.9447174</c:v>
                </c:pt>
                <c:pt idx="33">
                  <c:v>160.404541</c:v>
                </c:pt>
                <c:pt idx="34">
                  <c:v>159.2453461</c:v>
                </c:pt>
                <c:pt idx="35">
                  <c:v>160.118988</c:v>
                </c:pt>
                <c:pt idx="36">
                  <c:v>158.9901428</c:v>
                </c:pt>
                <c:pt idx="37">
                  <c:v>157.6309662</c:v>
                </c:pt>
                <c:pt idx="38">
                  <c:v>157.7650757</c:v>
                </c:pt>
                <c:pt idx="39">
                  <c:v>158.4680023</c:v>
                </c:pt>
                <c:pt idx="40">
                  <c:v>157.9765472</c:v>
                </c:pt>
                <c:pt idx="41">
                  <c:v>154.0299377</c:v>
                </c:pt>
                <c:pt idx="42">
                  <c:v>152.2573853</c:v>
                </c:pt>
                <c:pt idx="43">
                  <c:v>152.4582977</c:v>
                </c:pt>
                <c:pt idx="44">
                  <c:v>151.7650757</c:v>
                </c:pt>
                <c:pt idx="45">
                  <c:v>150.8056946</c:v>
                </c:pt>
                <c:pt idx="46">
                  <c:v>149.9024963</c:v>
                </c:pt>
                <c:pt idx="47">
                  <c:v>147.7341766</c:v>
                </c:pt>
                <c:pt idx="48">
                  <c:v>145.2284851</c:v>
                </c:pt>
                <c:pt idx="49">
                  <c:v>143.0753632</c:v>
                </c:pt>
                <c:pt idx="50">
                  <c:v>138.5237579</c:v>
                </c:pt>
                <c:pt idx="51">
                  <c:v>135.2141266</c:v>
                </c:pt>
                <c:pt idx="52">
                  <c:v>133.6561737</c:v>
                </c:pt>
                <c:pt idx="53">
                  <c:v>130.2757874</c:v>
                </c:pt>
                <c:pt idx="54">
                  <c:v>125.7096252</c:v>
                </c:pt>
                <c:pt idx="55">
                  <c:v>126.1579819</c:v>
                </c:pt>
                <c:pt idx="56">
                  <c:v>124.5824203</c:v>
                </c:pt>
                <c:pt idx="57">
                  <c:v>124.8881454</c:v>
                </c:pt>
                <c:pt idx="58">
                  <c:v>121.9469299</c:v>
                </c:pt>
                <c:pt idx="59">
                  <c:v>121.0473251</c:v>
                </c:pt>
                <c:pt idx="60">
                  <c:v>117.9167099</c:v>
                </c:pt>
                <c:pt idx="61">
                  <c:v>114.6317825</c:v>
                </c:pt>
                <c:pt idx="62">
                  <c:v>113.2311096</c:v>
                </c:pt>
                <c:pt idx="63">
                  <c:v>113.4599991</c:v>
                </c:pt>
                <c:pt idx="64">
                  <c:v>113.4972229</c:v>
                </c:pt>
                <c:pt idx="65">
                  <c:v>113.3316574</c:v>
                </c:pt>
                <c:pt idx="66">
                  <c:v>113.3046646</c:v>
                </c:pt>
                <c:pt idx="67">
                  <c:v>110.9709778</c:v>
                </c:pt>
                <c:pt idx="68">
                  <c:v>111.2264481</c:v>
                </c:pt>
                <c:pt idx="69">
                  <c:v>112.476326</c:v>
                </c:pt>
                <c:pt idx="70">
                  <c:v>113.3503799</c:v>
                </c:pt>
                <c:pt idx="71">
                  <c:v>116.3068848</c:v>
                </c:pt>
                <c:pt idx="72">
                  <c:v>117.6372986</c:v>
                </c:pt>
                <c:pt idx="73">
                  <c:v>118.6677399</c:v>
                </c:pt>
                <c:pt idx="74">
                  <c:v>119.284874</c:v>
                </c:pt>
                <c:pt idx="75">
                  <c:v>120.3745956</c:v>
                </c:pt>
                <c:pt idx="76">
                  <c:v>123.7224197</c:v>
                </c:pt>
                <c:pt idx="77">
                  <c:v>126.4739227</c:v>
                </c:pt>
                <c:pt idx="78">
                  <c:v>126.5622482</c:v>
                </c:pt>
                <c:pt idx="79">
                  <c:v>128.9542542</c:v>
                </c:pt>
                <c:pt idx="80">
                  <c:v>131.6472778</c:v>
                </c:pt>
                <c:pt idx="81">
                  <c:v>132.7888031</c:v>
                </c:pt>
                <c:pt idx="82">
                  <c:v>134.0951385</c:v>
                </c:pt>
                <c:pt idx="83">
                  <c:v>135.4069366</c:v>
                </c:pt>
                <c:pt idx="84">
                  <c:v>139.0314026</c:v>
                </c:pt>
                <c:pt idx="85">
                  <c:v>145.8296967</c:v>
                </c:pt>
                <c:pt idx="86">
                  <c:v>149.1696625</c:v>
                </c:pt>
                <c:pt idx="87">
                  <c:v>151.190155</c:v>
                </c:pt>
                <c:pt idx="88">
                  <c:v>153.4021759</c:v>
                </c:pt>
                <c:pt idx="89">
                  <c:v>158.4549866</c:v>
                </c:pt>
                <c:pt idx="90">
                  <c:v>161.1016541</c:v>
                </c:pt>
                <c:pt idx="91">
                  <c:v>165.9329224</c:v>
                </c:pt>
                <c:pt idx="92">
                  <c:v>166.6224518</c:v>
                </c:pt>
                <c:pt idx="93">
                  <c:v>169.7861938</c:v>
                </c:pt>
                <c:pt idx="94">
                  <c:v>171.5812073</c:v>
                </c:pt>
                <c:pt idx="95">
                  <c:v>174.2082825</c:v>
                </c:pt>
                <c:pt idx="96">
                  <c:v>178.1631165</c:v>
                </c:pt>
                <c:pt idx="97">
                  <c:v>182.2217102</c:v>
                </c:pt>
                <c:pt idx="98">
                  <c:v>185.4345551</c:v>
                </c:pt>
                <c:pt idx="99">
                  <c:v>189.6237335</c:v>
                </c:pt>
                <c:pt idx="100">
                  <c:v>193.478241</c:v>
                </c:pt>
                <c:pt idx="101">
                  <c:v>196.7272491</c:v>
                </c:pt>
                <c:pt idx="102">
                  <c:v>198.8434296</c:v>
                </c:pt>
                <c:pt idx="103">
                  <c:v>204.9490967</c:v>
                </c:pt>
                <c:pt idx="104">
                  <c:v>207.4989319</c:v>
                </c:pt>
                <c:pt idx="105">
                  <c:v>210.9773712</c:v>
                </c:pt>
                <c:pt idx="106">
                  <c:v>212.3761292</c:v>
                </c:pt>
                <c:pt idx="107">
                  <c:v>214.6204224</c:v>
                </c:pt>
                <c:pt idx="108">
                  <c:v>216.1255035</c:v>
                </c:pt>
                <c:pt idx="109">
                  <c:v>218.405365</c:v>
                </c:pt>
                <c:pt idx="110">
                  <c:v>219.9857483</c:v>
                </c:pt>
                <c:pt idx="111">
                  <c:v>219.2622681</c:v>
                </c:pt>
                <c:pt idx="112">
                  <c:v>220.1817932</c:v>
                </c:pt>
                <c:pt idx="113">
                  <c:v>220.2634583</c:v>
                </c:pt>
                <c:pt idx="114">
                  <c:v>221.7940826</c:v>
                </c:pt>
                <c:pt idx="115">
                  <c:v>220.026886</c:v>
                </c:pt>
                <c:pt idx="116">
                  <c:v>220.5080109</c:v>
                </c:pt>
                <c:pt idx="117">
                  <c:v>220.7791748</c:v>
                </c:pt>
                <c:pt idx="118">
                  <c:v>222.2715149</c:v>
                </c:pt>
                <c:pt idx="119">
                  <c:v>222.3603668</c:v>
                </c:pt>
                <c:pt idx="120">
                  <c:v>218.394455</c:v>
                </c:pt>
                <c:pt idx="121">
                  <c:v>216.0466003</c:v>
                </c:pt>
                <c:pt idx="122">
                  <c:v>216.2446594</c:v>
                </c:pt>
                <c:pt idx="123">
                  <c:v>216.1648712</c:v>
                </c:pt>
                <c:pt idx="124">
                  <c:v>215.7954712</c:v>
                </c:pt>
                <c:pt idx="125">
                  <c:v>215.2418365</c:v>
                </c:pt>
                <c:pt idx="126">
                  <c:v>214.2693787</c:v>
                </c:pt>
                <c:pt idx="127">
                  <c:v>212.0483093</c:v>
                </c:pt>
                <c:pt idx="128">
                  <c:v>208.5803833</c:v>
                </c:pt>
                <c:pt idx="129">
                  <c:v>206.0395508</c:v>
                </c:pt>
                <c:pt idx="130">
                  <c:v>204.4145203</c:v>
                </c:pt>
                <c:pt idx="131">
                  <c:v>200.8795624</c:v>
                </c:pt>
                <c:pt idx="132">
                  <c:v>198.5755157</c:v>
                </c:pt>
                <c:pt idx="133">
                  <c:v>198.5219574</c:v>
                </c:pt>
                <c:pt idx="134">
                  <c:v>199.1058502</c:v>
                </c:pt>
                <c:pt idx="135">
                  <c:v>194.8943481</c:v>
                </c:pt>
                <c:pt idx="136">
                  <c:v>189.8718109</c:v>
                </c:pt>
                <c:pt idx="137">
                  <c:v>190.2820892</c:v>
                </c:pt>
                <c:pt idx="138">
                  <c:v>186.2807007</c:v>
                </c:pt>
                <c:pt idx="139">
                  <c:v>184.5410309</c:v>
                </c:pt>
                <c:pt idx="140">
                  <c:v>181.8312836</c:v>
                </c:pt>
                <c:pt idx="141">
                  <c:v>179.2491608</c:v>
                </c:pt>
                <c:pt idx="142">
                  <c:v>176.6497498</c:v>
                </c:pt>
                <c:pt idx="143">
                  <c:v>172.4541168</c:v>
                </c:pt>
                <c:pt idx="144">
                  <c:v>168.3525085</c:v>
                </c:pt>
                <c:pt idx="145">
                  <c:v>164.4096985</c:v>
                </c:pt>
                <c:pt idx="146">
                  <c:v>163.4924622</c:v>
                </c:pt>
                <c:pt idx="147">
                  <c:v>160.2176666</c:v>
                </c:pt>
                <c:pt idx="148">
                  <c:v>156.5377655</c:v>
                </c:pt>
                <c:pt idx="149">
                  <c:v>151.5646667</c:v>
                </c:pt>
                <c:pt idx="150">
                  <c:v>146.1681671</c:v>
                </c:pt>
                <c:pt idx="151">
                  <c:v>141.9719849</c:v>
                </c:pt>
                <c:pt idx="152">
                  <c:v>138.7312469</c:v>
                </c:pt>
                <c:pt idx="153">
                  <c:v>133.2654572</c:v>
                </c:pt>
                <c:pt idx="154">
                  <c:v>128.7209778</c:v>
                </c:pt>
                <c:pt idx="155">
                  <c:v>124.3343201</c:v>
                </c:pt>
                <c:pt idx="156">
                  <c:v>123.6820908</c:v>
                </c:pt>
                <c:pt idx="157">
                  <c:v>119.1424408</c:v>
                </c:pt>
                <c:pt idx="158">
                  <c:v>118.2174225</c:v>
                </c:pt>
                <c:pt idx="159">
                  <c:v>115.7761993</c:v>
                </c:pt>
                <c:pt idx="160">
                  <c:v>111.7932053</c:v>
                </c:pt>
                <c:pt idx="161">
                  <c:v>106.5298004</c:v>
                </c:pt>
                <c:pt idx="162">
                  <c:v>103.7664185</c:v>
                </c:pt>
                <c:pt idx="163">
                  <c:v>101.3845139</c:v>
                </c:pt>
                <c:pt idx="164">
                  <c:v>97.01103209999999</c:v>
                </c:pt>
                <c:pt idx="165">
                  <c:v>94.7346344</c:v>
                </c:pt>
                <c:pt idx="166">
                  <c:v>93.24028015</c:v>
                </c:pt>
                <c:pt idx="167">
                  <c:v>92.63287354000001</c:v>
                </c:pt>
                <c:pt idx="168">
                  <c:v>88.71133423</c:v>
                </c:pt>
                <c:pt idx="169">
                  <c:v>83.33733368</c:v>
                </c:pt>
                <c:pt idx="170">
                  <c:v>81.01186371</c:v>
                </c:pt>
                <c:pt idx="171">
                  <c:v>80.4535675</c:v>
                </c:pt>
                <c:pt idx="172">
                  <c:v>78.66905212</c:v>
                </c:pt>
                <c:pt idx="173">
                  <c:v>78.0761261</c:v>
                </c:pt>
                <c:pt idx="174">
                  <c:v>75.96768951</c:v>
                </c:pt>
                <c:pt idx="175">
                  <c:v>74.97660065</c:v>
                </c:pt>
                <c:pt idx="176">
                  <c:v>72.31144714</c:v>
                </c:pt>
                <c:pt idx="177">
                  <c:v>70.79329681</c:v>
                </c:pt>
                <c:pt idx="178">
                  <c:v>68.20646667</c:v>
                </c:pt>
                <c:pt idx="179">
                  <c:v>67.02377319</c:v>
                </c:pt>
                <c:pt idx="180">
                  <c:v>65.15835571</c:v>
                </c:pt>
                <c:pt idx="181">
                  <c:v>61.61876297</c:v>
                </c:pt>
                <c:pt idx="182">
                  <c:v>57.85810852</c:v>
                </c:pt>
                <c:pt idx="183">
                  <c:v>57.25708389</c:v>
                </c:pt>
                <c:pt idx="184">
                  <c:v>54.13317108</c:v>
                </c:pt>
                <c:pt idx="185">
                  <c:v>54.2898407</c:v>
                </c:pt>
                <c:pt idx="186">
                  <c:v>53.59331131</c:v>
                </c:pt>
                <c:pt idx="187">
                  <c:v>51.13485336</c:v>
                </c:pt>
                <c:pt idx="188">
                  <c:v>51.20273209</c:v>
                </c:pt>
                <c:pt idx="189">
                  <c:v>51.43528748</c:v>
                </c:pt>
                <c:pt idx="190">
                  <c:v>50.69664383</c:v>
                </c:pt>
                <c:pt idx="191">
                  <c:v>48.69969177</c:v>
                </c:pt>
                <c:pt idx="192">
                  <c:v>48.93388367</c:v>
                </c:pt>
                <c:pt idx="193">
                  <c:v>46.85549927</c:v>
                </c:pt>
                <c:pt idx="194">
                  <c:v>43.92887878</c:v>
                </c:pt>
                <c:pt idx="195">
                  <c:v>44.05665588</c:v>
                </c:pt>
                <c:pt idx="196">
                  <c:v>44.22216034</c:v>
                </c:pt>
                <c:pt idx="197">
                  <c:v>42.31097794</c:v>
                </c:pt>
                <c:pt idx="198">
                  <c:v>40.72874451</c:v>
                </c:pt>
                <c:pt idx="199">
                  <c:v>38.74607849</c:v>
                </c:pt>
                <c:pt idx="200">
                  <c:v>36.38896179</c:v>
                </c:pt>
                <c:pt idx="201">
                  <c:v>35.48815536</c:v>
                </c:pt>
                <c:pt idx="202">
                  <c:v>33.06686783</c:v>
                </c:pt>
                <c:pt idx="203">
                  <c:v>32.13634109</c:v>
                </c:pt>
                <c:pt idx="204">
                  <c:v>30.50915909</c:v>
                </c:pt>
                <c:pt idx="205">
                  <c:v>27.57899284</c:v>
                </c:pt>
                <c:pt idx="206">
                  <c:v>25.60227585</c:v>
                </c:pt>
                <c:pt idx="207">
                  <c:v>23.77716255</c:v>
                </c:pt>
                <c:pt idx="208">
                  <c:v>23.27928162</c:v>
                </c:pt>
                <c:pt idx="209">
                  <c:v>24.09104538</c:v>
                </c:pt>
                <c:pt idx="210">
                  <c:v>22.65505219</c:v>
                </c:pt>
                <c:pt idx="211">
                  <c:v>21.23216248</c:v>
                </c:pt>
                <c:pt idx="212">
                  <c:v>20.12725449</c:v>
                </c:pt>
                <c:pt idx="213">
                  <c:v>20.00261116</c:v>
                </c:pt>
                <c:pt idx="214">
                  <c:v>21.33256531</c:v>
                </c:pt>
                <c:pt idx="215">
                  <c:v>21.44668961</c:v>
                </c:pt>
                <c:pt idx="216">
                  <c:v>19.84720993</c:v>
                </c:pt>
                <c:pt idx="217">
                  <c:v>20.58987045</c:v>
                </c:pt>
                <c:pt idx="218">
                  <c:v>18.8912735</c:v>
                </c:pt>
                <c:pt idx="219">
                  <c:v>18.61597252</c:v>
                </c:pt>
                <c:pt idx="220">
                  <c:v>18.32857895</c:v>
                </c:pt>
                <c:pt idx="221">
                  <c:v>16.414217</c:v>
                </c:pt>
                <c:pt idx="222">
                  <c:v>18.51092529</c:v>
                </c:pt>
                <c:pt idx="223">
                  <c:v>17.54057121</c:v>
                </c:pt>
                <c:pt idx="224">
                  <c:v>15.61241245</c:v>
                </c:pt>
                <c:pt idx="225">
                  <c:v>17.43809509</c:v>
                </c:pt>
                <c:pt idx="226">
                  <c:v>18.81765747</c:v>
                </c:pt>
                <c:pt idx="227">
                  <c:v>18.81349373</c:v>
                </c:pt>
                <c:pt idx="228">
                  <c:v>20.1350975</c:v>
                </c:pt>
                <c:pt idx="229">
                  <c:v>22.46647835</c:v>
                </c:pt>
                <c:pt idx="230">
                  <c:v>20.65778732</c:v>
                </c:pt>
                <c:pt idx="231">
                  <c:v>19.53497124</c:v>
                </c:pt>
                <c:pt idx="232">
                  <c:v>17.64453506</c:v>
                </c:pt>
                <c:pt idx="233">
                  <c:v>15.88319111</c:v>
                </c:pt>
                <c:pt idx="234">
                  <c:v>16.13793373</c:v>
                </c:pt>
                <c:pt idx="235">
                  <c:v>15.53869343</c:v>
                </c:pt>
                <c:pt idx="236">
                  <c:v>14.50222588</c:v>
                </c:pt>
                <c:pt idx="237">
                  <c:v>14.38387108</c:v>
                </c:pt>
                <c:pt idx="238">
                  <c:v>12.64863396</c:v>
                </c:pt>
                <c:pt idx="239">
                  <c:v>12.89960575</c:v>
                </c:pt>
                <c:pt idx="240">
                  <c:v>12.72791672</c:v>
                </c:pt>
                <c:pt idx="241">
                  <c:v>13.83096027</c:v>
                </c:pt>
                <c:pt idx="242">
                  <c:v>15.838727</c:v>
                </c:pt>
                <c:pt idx="243">
                  <c:v>14.60658646</c:v>
                </c:pt>
                <c:pt idx="244">
                  <c:v>11.89921474</c:v>
                </c:pt>
                <c:pt idx="245">
                  <c:v>11.54806995</c:v>
                </c:pt>
                <c:pt idx="246">
                  <c:v>12.04996586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27BD-4435-9EEE-308F80A459FD}"/>
            </c:ext>
          </c:extLst>
        </c:ser>
        <c:ser>
          <c:idx val="6"/>
          <c:order val="5"/>
          <c:tx>
            <c:strRef>
              <c:f>Sheet1!$H$1</c:f>
              <c:strCache>
                <c:ptCount val="1"/>
                <c:pt idx="0">
                  <c:v>0.7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Sheet1!$A$3:$A$249</c:f>
              <c:numCache>
                <c:formatCode>General</c:formatCode>
                <c:ptCount val="247"/>
                <c:pt idx="0">
                  <c:v>337.0700073</c:v>
                </c:pt>
                <c:pt idx="1">
                  <c:v>338.0</c:v>
                </c:pt>
                <c:pt idx="2">
                  <c:v>339.0700073</c:v>
                </c:pt>
                <c:pt idx="3">
                  <c:v>340.0</c:v>
                </c:pt>
                <c:pt idx="4">
                  <c:v>341.0700073</c:v>
                </c:pt>
                <c:pt idx="5">
                  <c:v>342.0</c:v>
                </c:pt>
                <c:pt idx="6">
                  <c:v>343.0700073</c:v>
                </c:pt>
                <c:pt idx="7">
                  <c:v>344.0</c:v>
                </c:pt>
                <c:pt idx="8">
                  <c:v>345.0700073</c:v>
                </c:pt>
                <c:pt idx="9">
                  <c:v>346.0</c:v>
                </c:pt>
                <c:pt idx="10">
                  <c:v>347.0700073</c:v>
                </c:pt>
                <c:pt idx="11">
                  <c:v>348.0</c:v>
                </c:pt>
                <c:pt idx="12">
                  <c:v>349.0700073</c:v>
                </c:pt>
                <c:pt idx="13">
                  <c:v>350.0</c:v>
                </c:pt>
                <c:pt idx="14">
                  <c:v>350.9299927</c:v>
                </c:pt>
                <c:pt idx="15">
                  <c:v>352.0299988</c:v>
                </c:pt>
                <c:pt idx="16">
                  <c:v>352.9599915</c:v>
                </c:pt>
                <c:pt idx="17">
                  <c:v>354.0599976</c:v>
                </c:pt>
                <c:pt idx="18">
                  <c:v>355.0</c:v>
                </c:pt>
                <c:pt idx="19">
                  <c:v>355.9299927</c:v>
                </c:pt>
                <c:pt idx="20">
                  <c:v>357.0299988</c:v>
                </c:pt>
                <c:pt idx="21">
                  <c:v>357.9599915</c:v>
                </c:pt>
                <c:pt idx="22">
                  <c:v>359.0599976</c:v>
                </c:pt>
                <c:pt idx="23">
                  <c:v>360.0</c:v>
                </c:pt>
                <c:pt idx="24">
                  <c:v>361.0700073</c:v>
                </c:pt>
                <c:pt idx="25">
                  <c:v>362.0</c:v>
                </c:pt>
                <c:pt idx="26">
                  <c:v>363.0700073</c:v>
                </c:pt>
                <c:pt idx="27">
                  <c:v>364.0</c:v>
                </c:pt>
                <c:pt idx="28">
                  <c:v>365.0700073</c:v>
                </c:pt>
                <c:pt idx="29">
                  <c:v>366.0</c:v>
                </c:pt>
                <c:pt idx="30">
                  <c:v>367.0700073</c:v>
                </c:pt>
                <c:pt idx="31">
                  <c:v>368.0</c:v>
                </c:pt>
                <c:pt idx="32">
                  <c:v>369.0700073</c:v>
                </c:pt>
                <c:pt idx="33">
                  <c:v>370.0</c:v>
                </c:pt>
                <c:pt idx="34">
                  <c:v>371.0700073</c:v>
                </c:pt>
                <c:pt idx="35">
                  <c:v>372.0</c:v>
                </c:pt>
                <c:pt idx="36">
                  <c:v>373.0700073</c:v>
                </c:pt>
                <c:pt idx="37">
                  <c:v>374.0</c:v>
                </c:pt>
                <c:pt idx="38">
                  <c:v>375.0700073</c:v>
                </c:pt>
                <c:pt idx="39">
                  <c:v>376.0</c:v>
                </c:pt>
                <c:pt idx="40">
                  <c:v>377.0700073</c:v>
                </c:pt>
                <c:pt idx="41">
                  <c:v>378.0</c:v>
                </c:pt>
                <c:pt idx="42">
                  <c:v>379.0700073</c:v>
                </c:pt>
                <c:pt idx="43">
                  <c:v>380.0</c:v>
                </c:pt>
                <c:pt idx="44">
                  <c:v>381.0700073</c:v>
                </c:pt>
                <c:pt idx="45">
                  <c:v>382.0</c:v>
                </c:pt>
                <c:pt idx="46">
                  <c:v>383.0700073</c:v>
                </c:pt>
                <c:pt idx="47">
                  <c:v>384.0</c:v>
                </c:pt>
                <c:pt idx="48">
                  <c:v>385.0700073</c:v>
                </c:pt>
                <c:pt idx="49">
                  <c:v>386.0</c:v>
                </c:pt>
                <c:pt idx="50">
                  <c:v>387.0700073</c:v>
                </c:pt>
                <c:pt idx="51">
                  <c:v>388.0</c:v>
                </c:pt>
                <c:pt idx="52">
                  <c:v>389.0700073</c:v>
                </c:pt>
                <c:pt idx="53">
                  <c:v>390.0</c:v>
                </c:pt>
                <c:pt idx="54">
                  <c:v>391.0599976</c:v>
                </c:pt>
                <c:pt idx="55">
                  <c:v>391.9599915</c:v>
                </c:pt>
                <c:pt idx="56">
                  <c:v>393.0299988</c:v>
                </c:pt>
                <c:pt idx="57">
                  <c:v>393.9299927</c:v>
                </c:pt>
                <c:pt idx="58">
                  <c:v>395.0</c:v>
                </c:pt>
                <c:pt idx="59">
                  <c:v>396.0599976</c:v>
                </c:pt>
                <c:pt idx="60">
                  <c:v>396.9599915</c:v>
                </c:pt>
                <c:pt idx="61">
                  <c:v>398.0299988</c:v>
                </c:pt>
                <c:pt idx="62">
                  <c:v>398.9299927</c:v>
                </c:pt>
                <c:pt idx="63">
                  <c:v>400.0</c:v>
                </c:pt>
                <c:pt idx="64">
                  <c:v>401.0700073</c:v>
                </c:pt>
                <c:pt idx="65">
                  <c:v>402.0</c:v>
                </c:pt>
                <c:pt idx="66">
                  <c:v>403.0700073</c:v>
                </c:pt>
                <c:pt idx="67">
                  <c:v>404.0</c:v>
                </c:pt>
                <c:pt idx="68">
                  <c:v>405.0700073</c:v>
                </c:pt>
                <c:pt idx="69">
                  <c:v>406.0</c:v>
                </c:pt>
                <c:pt idx="70">
                  <c:v>407.0700073</c:v>
                </c:pt>
                <c:pt idx="71">
                  <c:v>408.0</c:v>
                </c:pt>
                <c:pt idx="72">
                  <c:v>409.0700073</c:v>
                </c:pt>
                <c:pt idx="73">
                  <c:v>410.0</c:v>
                </c:pt>
                <c:pt idx="74">
                  <c:v>411.0700073</c:v>
                </c:pt>
                <c:pt idx="75">
                  <c:v>412.0</c:v>
                </c:pt>
                <c:pt idx="76">
                  <c:v>413.0700073</c:v>
                </c:pt>
                <c:pt idx="77">
                  <c:v>414.0</c:v>
                </c:pt>
                <c:pt idx="78">
                  <c:v>415.0700073</c:v>
                </c:pt>
                <c:pt idx="79">
                  <c:v>416.0</c:v>
                </c:pt>
                <c:pt idx="80">
                  <c:v>417.0700073</c:v>
                </c:pt>
                <c:pt idx="81">
                  <c:v>418.0</c:v>
                </c:pt>
                <c:pt idx="82">
                  <c:v>419.0700073</c:v>
                </c:pt>
                <c:pt idx="83">
                  <c:v>420.0</c:v>
                </c:pt>
                <c:pt idx="84">
                  <c:v>421.0599976</c:v>
                </c:pt>
                <c:pt idx="85">
                  <c:v>421.9599915</c:v>
                </c:pt>
                <c:pt idx="86">
                  <c:v>423.0299988</c:v>
                </c:pt>
                <c:pt idx="87">
                  <c:v>423.9299927</c:v>
                </c:pt>
                <c:pt idx="88">
                  <c:v>425.0</c:v>
                </c:pt>
                <c:pt idx="89">
                  <c:v>426.0599976</c:v>
                </c:pt>
                <c:pt idx="90">
                  <c:v>426.9599915</c:v>
                </c:pt>
                <c:pt idx="91">
                  <c:v>428.0299988</c:v>
                </c:pt>
                <c:pt idx="92">
                  <c:v>428.9299927</c:v>
                </c:pt>
                <c:pt idx="93">
                  <c:v>430.0</c:v>
                </c:pt>
                <c:pt idx="94">
                  <c:v>431.0599976</c:v>
                </c:pt>
                <c:pt idx="95">
                  <c:v>431.9599915</c:v>
                </c:pt>
                <c:pt idx="96">
                  <c:v>433.0299988</c:v>
                </c:pt>
                <c:pt idx="97">
                  <c:v>433.9299927</c:v>
                </c:pt>
                <c:pt idx="98">
                  <c:v>435.0</c:v>
                </c:pt>
                <c:pt idx="99">
                  <c:v>436.0599976</c:v>
                </c:pt>
                <c:pt idx="100">
                  <c:v>436.9599915</c:v>
                </c:pt>
                <c:pt idx="101">
                  <c:v>438.0299988</c:v>
                </c:pt>
                <c:pt idx="102">
                  <c:v>438.9299927</c:v>
                </c:pt>
                <c:pt idx="103">
                  <c:v>440.0</c:v>
                </c:pt>
                <c:pt idx="104">
                  <c:v>441.0700073</c:v>
                </c:pt>
                <c:pt idx="105">
                  <c:v>442.0</c:v>
                </c:pt>
                <c:pt idx="106">
                  <c:v>443.0700073</c:v>
                </c:pt>
                <c:pt idx="107">
                  <c:v>444.0</c:v>
                </c:pt>
                <c:pt idx="108">
                  <c:v>445.0700073</c:v>
                </c:pt>
                <c:pt idx="109">
                  <c:v>446.0</c:v>
                </c:pt>
                <c:pt idx="110">
                  <c:v>447.0700073</c:v>
                </c:pt>
                <c:pt idx="111">
                  <c:v>448.0</c:v>
                </c:pt>
                <c:pt idx="112">
                  <c:v>449.0700073</c:v>
                </c:pt>
                <c:pt idx="113">
                  <c:v>450.0</c:v>
                </c:pt>
                <c:pt idx="114">
                  <c:v>451.0599976</c:v>
                </c:pt>
                <c:pt idx="115">
                  <c:v>451.9599915</c:v>
                </c:pt>
                <c:pt idx="116">
                  <c:v>453.0299988</c:v>
                </c:pt>
                <c:pt idx="117">
                  <c:v>453.9299927</c:v>
                </c:pt>
                <c:pt idx="118">
                  <c:v>455.0</c:v>
                </c:pt>
                <c:pt idx="119">
                  <c:v>456.0599976</c:v>
                </c:pt>
                <c:pt idx="120">
                  <c:v>456.9599915</c:v>
                </c:pt>
                <c:pt idx="121">
                  <c:v>458.0299988</c:v>
                </c:pt>
                <c:pt idx="122">
                  <c:v>458.9299927</c:v>
                </c:pt>
                <c:pt idx="123">
                  <c:v>460.0</c:v>
                </c:pt>
                <c:pt idx="124">
                  <c:v>461.0599976</c:v>
                </c:pt>
                <c:pt idx="125">
                  <c:v>461.9599915</c:v>
                </c:pt>
                <c:pt idx="126">
                  <c:v>463.0299988</c:v>
                </c:pt>
                <c:pt idx="127">
                  <c:v>463.9299927</c:v>
                </c:pt>
                <c:pt idx="128">
                  <c:v>465.0</c:v>
                </c:pt>
                <c:pt idx="129">
                  <c:v>466.0599976</c:v>
                </c:pt>
                <c:pt idx="130">
                  <c:v>466.9599915</c:v>
                </c:pt>
                <c:pt idx="131">
                  <c:v>468.0299988</c:v>
                </c:pt>
                <c:pt idx="132">
                  <c:v>468.9299927</c:v>
                </c:pt>
                <c:pt idx="133">
                  <c:v>470.0</c:v>
                </c:pt>
                <c:pt idx="134">
                  <c:v>471.0599976</c:v>
                </c:pt>
                <c:pt idx="135">
                  <c:v>471.9599915</c:v>
                </c:pt>
                <c:pt idx="136">
                  <c:v>473.0299988</c:v>
                </c:pt>
                <c:pt idx="137">
                  <c:v>473.9299927</c:v>
                </c:pt>
                <c:pt idx="138">
                  <c:v>475.0</c:v>
                </c:pt>
                <c:pt idx="139">
                  <c:v>476.0599976</c:v>
                </c:pt>
                <c:pt idx="140">
                  <c:v>476.9599915</c:v>
                </c:pt>
                <c:pt idx="141">
                  <c:v>478.0299988</c:v>
                </c:pt>
                <c:pt idx="142">
                  <c:v>478.9299927</c:v>
                </c:pt>
                <c:pt idx="143">
                  <c:v>480.0</c:v>
                </c:pt>
                <c:pt idx="144">
                  <c:v>481.0400085</c:v>
                </c:pt>
                <c:pt idx="145">
                  <c:v>481.9400024</c:v>
                </c:pt>
                <c:pt idx="146">
                  <c:v>482.980011</c:v>
                </c:pt>
                <c:pt idx="147">
                  <c:v>484.019989</c:v>
                </c:pt>
                <c:pt idx="148">
                  <c:v>485.0700073</c:v>
                </c:pt>
                <c:pt idx="149">
                  <c:v>485.9700012</c:v>
                </c:pt>
                <c:pt idx="150">
                  <c:v>487.0100098</c:v>
                </c:pt>
                <c:pt idx="151">
                  <c:v>488.0499878</c:v>
                </c:pt>
                <c:pt idx="152">
                  <c:v>488.9500122</c:v>
                </c:pt>
                <c:pt idx="153">
                  <c:v>490.0</c:v>
                </c:pt>
                <c:pt idx="154">
                  <c:v>491.0599976</c:v>
                </c:pt>
                <c:pt idx="155">
                  <c:v>491.9599915</c:v>
                </c:pt>
                <c:pt idx="156">
                  <c:v>493.0299988</c:v>
                </c:pt>
                <c:pt idx="157">
                  <c:v>493.9299927</c:v>
                </c:pt>
                <c:pt idx="158">
                  <c:v>495.0</c:v>
                </c:pt>
                <c:pt idx="159">
                  <c:v>496.0599976</c:v>
                </c:pt>
                <c:pt idx="160">
                  <c:v>496.9599915</c:v>
                </c:pt>
                <c:pt idx="161">
                  <c:v>498.0299988</c:v>
                </c:pt>
                <c:pt idx="162">
                  <c:v>498.9299927</c:v>
                </c:pt>
                <c:pt idx="163">
                  <c:v>500.0</c:v>
                </c:pt>
                <c:pt idx="164">
                  <c:v>501.0400085</c:v>
                </c:pt>
                <c:pt idx="165">
                  <c:v>501.9400024</c:v>
                </c:pt>
                <c:pt idx="166">
                  <c:v>502.980011</c:v>
                </c:pt>
                <c:pt idx="167">
                  <c:v>504.019989</c:v>
                </c:pt>
                <c:pt idx="168">
                  <c:v>505.0700073</c:v>
                </c:pt>
                <c:pt idx="169">
                  <c:v>505.9700012</c:v>
                </c:pt>
                <c:pt idx="170">
                  <c:v>507.0100098</c:v>
                </c:pt>
                <c:pt idx="171">
                  <c:v>508.0499878</c:v>
                </c:pt>
                <c:pt idx="172">
                  <c:v>508.9500122</c:v>
                </c:pt>
                <c:pt idx="173">
                  <c:v>510.0</c:v>
                </c:pt>
                <c:pt idx="174">
                  <c:v>511.0599976</c:v>
                </c:pt>
                <c:pt idx="175">
                  <c:v>511.9599915</c:v>
                </c:pt>
                <c:pt idx="176">
                  <c:v>513.0300293</c:v>
                </c:pt>
                <c:pt idx="177">
                  <c:v>513.9299927</c:v>
                </c:pt>
                <c:pt idx="178">
                  <c:v>515.0</c:v>
                </c:pt>
                <c:pt idx="179">
                  <c:v>516.0599976</c:v>
                </c:pt>
                <c:pt idx="180">
                  <c:v>516.960022</c:v>
                </c:pt>
                <c:pt idx="181">
                  <c:v>518.0300293</c:v>
                </c:pt>
                <c:pt idx="182">
                  <c:v>518.9299927</c:v>
                </c:pt>
                <c:pt idx="183">
                  <c:v>520.0</c:v>
                </c:pt>
                <c:pt idx="184">
                  <c:v>521.039978</c:v>
                </c:pt>
                <c:pt idx="185">
                  <c:v>521.9400024</c:v>
                </c:pt>
                <c:pt idx="186">
                  <c:v>522.9799805</c:v>
                </c:pt>
                <c:pt idx="187">
                  <c:v>524.0200195</c:v>
                </c:pt>
                <c:pt idx="188">
                  <c:v>525.0700073</c:v>
                </c:pt>
                <c:pt idx="189">
                  <c:v>525.9699707</c:v>
                </c:pt>
                <c:pt idx="190">
                  <c:v>527.0100098</c:v>
                </c:pt>
                <c:pt idx="191">
                  <c:v>528.0499878000001</c:v>
                </c:pt>
                <c:pt idx="192">
                  <c:v>528.9500121999999</c:v>
                </c:pt>
                <c:pt idx="193">
                  <c:v>530.0</c:v>
                </c:pt>
                <c:pt idx="194">
                  <c:v>531.039978</c:v>
                </c:pt>
                <c:pt idx="195">
                  <c:v>531.9400024</c:v>
                </c:pt>
                <c:pt idx="196">
                  <c:v>532.9799805</c:v>
                </c:pt>
                <c:pt idx="197">
                  <c:v>534.0200195</c:v>
                </c:pt>
                <c:pt idx="198">
                  <c:v>535.0700073</c:v>
                </c:pt>
                <c:pt idx="199">
                  <c:v>535.9699707</c:v>
                </c:pt>
                <c:pt idx="200">
                  <c:v>537.0100098</c:v>
                </c:pt>
                <c:pt idx="201">
                  <c:v>538.0499878000001</c:v>
                </c:pt>
                <c:pt idx="202">
                  <c:v>538.9500121999999</c:v>
                </c:pt>
                <c:pt idx="203">
                  <c:v>540.0</c:v>
                </c:pt>
                <c:pt idx="204">
                  <c:v>541.039978</c:v>
                </c:pt>
                <c:pt idx="205">
                  <c:v>541.9400024</c:v>
                </c:pt>
                <c:pt idx="206">
                  <c:v>542.9799805</c:v>
                </c:pt>
                <c:pt idx="207">
                  <c:v>544.0200195</c:v>
                </c:pt>
                <c:pt idx="208">
                  <c:v>545.0700073</c:v>
                </c:pt>
                <c:pt idx="209">
                  <c:v>545.9699707</c:v>
                </c:pt>
                <c:pt idx="210">
                  <c:v>547.0100098</c:v>
                </c:pt>
                <c:pt idx="211">
                  <c:v>548.0499878000001</c:v>
                </c:pt>
                <c:pt idx="212">
                  <c:v>548.9500121999999</c:v>
                </c:pt>
                <c:pt idx="213">
                  <c:v>550.0</c:v>
                </c:pt>
                <c:pt idx="214">
                  <c:v>551.0200195</c:v>
                </c:pt>
                <c:pt idx="215">
                  <c:v>552.0499878000001</c:v>
                </c:pt>
                <c:pt idx="216">
                  <c:v>552.9400024</c:v>
                </c:pt>
                <c:pt idx="217">
                  <c:v>553.9699707</c:v>
                </c:pt>
                <c:pt idx="218">
                  <c:v>555.0</c:v>
                </c:pt>
                <c:pt idx="219">
                  <c:v>556.0200195</c:v>
                </c:pt>
                <c:pt idx="220">
                  <c:v>557.0499878000001</c:v>
                </c:pt>
                <c:pt idx="221">
                  <c:v>557.9400024</c:v>
                </c:pt>
                <c:pt idx="222">
                  <c:v>558.9699707</c:v>
                </c:pt>
                <c:pt idx="223">
                  <c:v>560.0</c:v>
                </c:pt>
                <c:pt idx="224">
                  <c:v>561.039978</c:v>
                </c:pt>
                <c:pt idx="225">
                  <c:v>561.9400024</c:v>
                </c:pt>
                <c:pt idx="226">
                  <c:v>562.9799805</c:v>
                </c:pt>
                <c:pt idx="227">
                  <c:v>564.0200195</c:v>
                </c:pt>
                <c:pt idx="228">
                  <c:v>565.0700073</c:v>
                </c:pt>
                <c:pt idx="229">
                  <c:v>565.9699707</c:v>
                </c:pt>
                <c:pt idx="230">
                  <c:v>567.0100098</c:v>
                </c:pt>
                <c:pt idx="231">
                  <c:v>568.0499878000001</c:v>
                </c:pt>
                <c:pt idx="232">
                  <c:v>568.9500121999999</c:v>
                </c:pt>
                <c:pt idx="233">
                  <c:v>570.0</c:v>
                </c:pt>
                <c:pt idx="234">
                  <c:v>571.0200195</c:v>
                </c:pt>
                <c:pt idx="235">
                  <c:v>572.0499878000001</c:v>
                </c:pt>
                <c:pt idx="236">
                  <c:v>572.9400024</c:v>
                </c:pt>
                <c:pt idx="237">
                  <c:v>573.9699707</c:v>
                </c:pt>
                <c:pt idx="238">
                  <c:v>575.0</c:v>
                </c:pt>
                <c:pt idx="239">
                  <c:v>576.0200195</c:v>
                </c:pt>
                <c:pt idx="240">
                  <c:v>577.0499878000001</c:v>
                </c:pt>
                <c:pt idx="241">
                  <c:v>577.9400024</c:v>
                </c:pt>
                <c:pt idx="242">
                  <c:v>578.9699707</c:v>
                </c:pt>
                <c:pt idx="243">
                  <c:v>580.0</c:v>
                </c:pt>
                <c:pt idx="244">
                  <c:v>581.0200195</c:v>
                </c:pt>
                <c:pt idx="245">
                  <c:v>582.0499878000001</c:v>
                </c:pt>
                <c:pt idx="246">
                  <c:v>582.9400024</c:v>
                </c:pt>
              </c:numCache>
            </c:numRef>
          </c:xVal>
          <c:yVal>
            <c:numRef>
              <c:f>Sheet1!$H$3:$H$249</c:f>
              <c:numCache>
                <c:formatCode>General</c:formatCode>
                <c:ptCount val="247"/>
                <c:pt idx="0">
                  <c:v>97.61919403</c:v>
                </c:pt>
                <c:pt idx="1">
                  <c:v>95.37064362</c:v>
                </c:pt>
                <c:pt idx="2">
                  <c:v>93.87088013</c:v>
                </c:pt>
                <c:pt idx="3">
                  <c:v>92.02939606</c:v>
                </c:pt>
                <c:pt idx="4">
                  <c:v>89.87394714</c:v>
                </c:pt>
                <c:pt idx="5">
                  <c:v>89.5341568</c:v>
                </c:pt>
                <c:pt idx="6">
                  <c:v>88.75795746</c:v>
                </c:pt>
                <c:pt idx="7">
                  <c:v>89.08905029</c:v>
                </c:pt>
                <c:pt idx="8">
                  <c:v>90.82826233</c:v>
                </c:pt>
                <c:pt idx="9">
                  <c:v>91.68938446</c:v>
                </c:pt>
                <c:pt idx="10">
                  <c:v>92.66231537</c:v>
                </c:pt>
                <c:pt idx="11">
                  <c:v>95.48259735000001</c:v>
                </c:pt>
                <c:pt idx="12">
                  <c:v>95.36914824999999</c:v>
                </c:pt>
                <c:pt idx="13">
                  <c:v>100.0180359</c:v>
                </c:pt>
                <c:pt idx="14">
                  <c:v>101.4289856</c:v>
                </c:pt>
                <c:pt idx="15">
                  <c:v>104.4324188</c:v>
                </c:pt>
                <c:pt idx="16">
                  <c:v>109.3950424</c:v>
                </c:pt>
                <c:pt idx="17">
                  <c:v>114.9815063</c:v>
                </c:pt>
                <c:pt idx="18">
                  <c:v>117.8316498</c:v>
                </c:pt>
                <c:pt idx="19">
                  <c:v>122.2416229</c:v>
                </c:pt>
                <c:pt idx="20">
                  <c:v>123.971138</c:v>
                </c:pt>
                <c:pt idx="21">
                  <c:v>129.1011963</c:v>
                </c:pt>
                <c:pt idx="22">
                  <c:v>134.1087799</c:v>
                </c:pt>
                <c:pt idx="23">
                  <c:v>139.9284058</c:v>
                </c:pt>
                <c:pt idx="24">
                  <c:v>144.7917023</c:v>
                </c:pt>
                <c:pt idx="25">
                  <c:v>148.749588</c:v>
                </c:pt>
                <c:pt idx="26">
                  <c:v>151.0142975</c:v>
                </c:pt>
                <c:pt idx="27">
                  <c:v>156.381546</c:v>
                </c:pt>
                <c:pt idx="28">
                  <c:v>159.230484</c:v>
                </c:pt>
                <c:pt idx="29">
                  <c:v>162.083786</c:v>
                </c:pt>
                <c:pt idx="30">
                  <c:v>160.5835266</c:v>
                </c:pt>
                <c:pt idx="31">
                  <c:v>162.4203339</c:v>
                </c:pt>
                <c:pt idx="32">
                  <c:v>165.7544556</c:v>
                </c:pt>
                <c:pt idx="33">
                  <c:v>164.6171265</c:v>
                </c:pt>
                <c:pt idx="34">
                  <c:v>164.7926331</c:v>
                </c:pt>
                <c:pt idx="35">
                  <c:v>162.4138184</c:v>
                </c:pt>
                <c:pt idx="36">
                  <c:v>162.6461945</c:v>
                </c:pt>
                <c:pt idx="37">
                  <c:v>160.2661896</c:v>
                </c:pt>
                <c:pt idx="38">
                  <c:v>158.9863281</c:v>
                </c:pt>
                <c:pt idx="39">
                  <c:v>157.9005585</c:v>
                </c:pt>
                <c:pt idx="40">
                  <c:v>156.1308899</c:v>
                </c:pt>
                <c:pt idx="41">
                  <c:v>153.338974</c:v>
                </c:pt>
                <c:pt idx="42">
                  <c:v>150.9698944</c:v>
                </c:pt>
                <c:pt idx="43">
                  <c:v>148.3990021</c:v>
                </c:pt>
                <c:pt idx="44">
                  <c:v>143.9132996</c:v>
                </c:pt>
                <c:pt idx="45">
                  <c:v>142.3268127</c:v>
                </c:pt>
                <c:pt idx="46">
                  <c:v>138.2101288</c:v>
                </c:pt>
                <c:pt idx="47">
                  <c:v>135.2123413</c:v>
                </c:pt>
                <c:pt idx="48">
                  <c:v>132.9981232</c:v>
                </c:pt>
                <c:pt idx="49">
                  <c:v>131.615387</c:v>
                </c:pt>
                <c:pt idx="50">
                  <c:v>130.0695343</c:v>
                </c:pt>
                <c:pt idx="51">
                  <c:v>126.3694458</c:v>
                </c:pt>
                <c:pt idx="52">
                  <c:v>124.9378815</c:v>
                </c:pt>
                <c:pt idx="53">
                  <c:v>123.6800385</c:v>
                </c:pt>
                <c:pt idx="54">
                  <c:v>121.4099808</c:v>
                </c:pt>
                <c:pt idx="55">
                  <c:v>121.6310959</c:v>
                </c:pt>
                <c:pt idx="56">
                  <c:v>120.4478149</c:v>
                </c:pt>
                <c:pt idx="57">
                  <c:v>119.8957825</c:v>
                </c:pt>
                <c:pt idx="58">
                  <c:v>119.9510803</c:v>
                </c:pt>
                <c:pt idx="59">
                  <c:v>117.1105347</c:v>
                </c:pt>
                <c:pt idx="60">
                  <c:v>116.664505</c:v>
                </c:pt>
                <c:pt idx="61">
                  <c:v>116.7337189</c:v>
                </c:pt>
                <c:pt idx="62">
                  <c:v>114.19384</c:v>
                </c:pt>
                <c:pt idx="63">
                  <c:v>112.4519424</c:v>
                </c:pt>
                <c:pt idx="64">
                  <c:v>110.6658859</c:v>
                </c:pt>
                <c:pt idx="65">
                  <c:v>113.5994415</c:v>
                </c:pt>
                <c:pt idx="66">
                  <c:v>112.899147</c:v>
                </c:pt>
                <c:pt idx="67">
                  <c:v>111.3904266</c:v>
                </c:pt>
                <c:pt idx="68">
                  <c:v>110.8418045</c:v>
                </c:pt>
                <c:pt idx="69">
                  <c:v>111.9297485</c:v>
                </c:pt>
                <c:pt idx="70">
                  <c:v>113.4291534</c:v>
                </c:pt>
                <c:pt idx="71">
                  <c:v>110.6807251</c:v>
                </c:pt>
                <c:pt idx="72">
                  <c:v>113.6419067</c:v>
                </c:pt>
                <c:pt idx="73">
                  <c:v>114.3336487</c:v>
                </c:pt>
                <c:pt idx="74">
                  <c:v>117.4445496</c:v>
                </c:pt>
                <c:pt idx="75">
                  <c:v>117.496994</c:v>
                </c:pt>
                <c:pt idx="76">
                  <c:v>121.5226517</c:v>
                </c:pt>
                <c:pt idx="77">
                  <c:v>124.5393753</c:v>
                </c:pt>
                <c:pt idx="78">
                  <c:v>125.7183456</c:v>
                </c:pt>
                <c:pt idx="79">
                  <c:v>131.5355682</c:v>
                </c:pt>
                <c:pt idx="80">
                  <c:v>133.5150604</c:v>
                </c:pt>
                <c:pt idx="81">
                  <c:v>139.6287384</c:v>
                </c:pt>
                <c:pt idx="82">
                  <c:v>143.7431335</c:v>
                </c:pt>
                <c:pt idx="83">
                  <c:v>147.1990967</c:v>
                </c:pt>
                <c:pt idx="84">
                  <c:v>151.8281403</c:v>
                </c:pt>
                <c:pt idx="85">
                  <c:v>157.6983643</c:v>
                </c:pt>
                <c:pt idx="86">
                  <c:v>163.0649872</c:v>
                </c:pt>
                <c:pt idx="87">
                  <c:v>169.7071381</c:v>
                </c:pt>
                <c:pt idx="88">
                  <c:v>176.8615265</c:v>
                </c:pt>
                <c:pt idx="89">
                  <c:v>181.3255005</c:v>
                </c:pt>
                <c:pt idx="90">
                  <c:v>186.6363678</c:v>
                </c:pt>
                <c:pt idx="91">
                  <c:v>189.5174255</c:v>
                </c:pt>
                <c:pt idx="92">
                  <c:v>194.6773987</c:v>
                </c:pt>
                <c:pt idx="93">
                  <c:v>199.0349884</c:v>
                </c:pt>
                <c:pt idx="94">
                  <c:v>205.1636658</c:v>
                </c:pt>
                <c:pt idx="95">
                  <c:v>209.3664093</c:v>
                </c:pt>
                <c:pt idx="96">
                  <c:v>212.1967773</c:v>
                </c:pt>
                <c:pt idx="97">
                  <c:v>216.8520813</c:v>
                </c:pt>
                <c:pt idx="98">
                  <c:v>221.0350494</c:v>
                </c:pt>
                <c:pt idx="99">
                  <c:v>225.7597046</c:v>
                </c:pt>
                <c:pt idx="100">
                  <c:v>226.801712</c:v>
                </c:pt>
                <c:pt idx="101">
                  <c:v>226.7420349</c:v>
                </c:pt>
                <c:pt idx="102">
                  <c:v>230.2737274</c:v>
                </c:pt>
                <c:pt idx="103">
                  <c:v>234.2687836</c:v>
                </c:pt>
                <c:pt idx="104">
                  <c:v>236.6055908</c:v>
                </c:pt>
                <c:pt idx="105">
                  <c:v>240.3362885</c:v>
                </c:pt>
                <c:pt idx="106">
                  <c:v>241.3170624</c:v>
                </c:pt>
                <c:pt idx="107">
                  <c:v>241.5449066</c:v>
                </c:pt>
                <c:pt idx="108">
                  <c:v>245.2204437</c:v>
                </c:pt>
                <c:pt idx="109">
                  <c:v>245.4730225</c:v>
                </c:pt>
                <c:pt idx="110">
                  <c:v>248.1665955</c:v>
                </c:pt>
                <c:pt idx="111">
                  <c:v>248.0939178</c:v>
                </c:pt>
                <c:pt idx="112">
                  <c:v>248.5595703</c:v>
                </c:pt>
                <c:pt idx="113">
                  <c:v>250.5536041</c:v>
                </c:pt>
                <c:pt idx="114">
                  <c:v>249.2101593</c:v>
                </c:pt>
                <c:pt idx="115">
                  <c:v>250.7881012</c:v>
                </c:pt>
                <c:pt idx="116">
                  <c:v>247.7013092</c:v>
                </c:pt>
                <c:pt idx="117">
                  <c:v>247.4023132</c:v>
                </c:pt>
                <c:pt idx="118">
                  <c:v>249.6341248</c:v>
                </c:pt>
                <c:pt idx="119">
                  <c:v>250.7391663</c:v>
                </c:pt>
                <c:pt idx="120">
                  <c:v>251.9259796</c:v>
                </c:pt>
                <c:pt idx="121">
                  <c:v>252.9140625</c:v>
                </c:pt>
                <c:pt idx="122">
                  <c:v>253.267395</c:v>
                </c:pt>
                <c:pt idx="123">
                  <c:v>251.6166229</c:v>
                </c:pt>
                <c:pt idx="124">
                  <c:v>249.9605713</c:v>
                </c:pt>
                <c:pt idx="125">
                  <c:v>247.5965881</c:v>
                </c:pt>
                <c:pt idx="126">
                  <c:v>248.5822601</c:v>
                </c:pt>
                <c:pt idx="127">
                  <c:v>246.7424774</c:v>
                </c:pt>
                <c:pt idx="128">
                  <c:v>246.1490326</c:v>
                </c:pt>
                <c:pt idx="129">
                  <c:v>242.8236237</c:v>
                </c:pt>
                <c:pt idx="130">
                  <c:v>239.6195068</c:v>
                </c:pt>
                <c:pt idx="131">
                  <c:v>237.4494019</c:v>
                </c:pt>
                <c:pt idx="132">
                  <c:v>236.0034027</c:v>
                </c:pt>
                <c:pt idx="133">
                  <c:v>234.7561493</c:v>
                </c:pt>
                <c:pt idx="134">
                  <c:v>229.8574524</c:v>
                </c:pt>
                <c:pt idx="135">
                  <c:v>225.1493988</c:v>
                </c:pt>
                <c:pt idx="136">
                  <c:v>224.1966248</c:v>
                </c:pt>
                <c:pt idx="137">
                  <c:v>219.6865387</c:v>
                </c:pt>
                <c:pt idx="138">
                  <c:v>214.8616486</c:v>
                </c:pt>
                <c:pt idx="139">
                  <c:v>210.5137634</c:v>
                </c:pt>
                <c:pt idx="140">
                  <c:v>202.9755554</c:v>
                </c:pt>
                <c:pt idx="141">
                  <c:v>200.6875458</c:v>
                </c:pt>
                <c:pt idx="142">
                  <c:v>196.9551849</c:v>
                </c:pt>
                <c:pt idx="143">
                  <c:v>193.0745392</c:v>
                </c:pt>
                <c:pt idx="144">
                  <c:v>188.6088409</c:v>
                </c:pt>
                <c:pt idx="145">
                  <c:v>184.4354095</c:v>
                </c:pt>
                <c:pt idx="146">
                  <c:v>181.6213226</c:v>
                </c:pt>
                <c:pt idx="147">
                  <c:v>178.9797974</c:v>
                </c:pt>
                <c:pt idx="148">
                  <c:v>175.6955261</c:v>
                </c:pt>
                <c:pt idx="149">
                  <c:v>172.6764832</c:v>
                </c:pt>
                <c:pt idx="150">
                  <c:v>166.8722382</c:v>
                </c:pt>
                <c:pt idx="151">
                  <c:v>163.4788818</c:v>
                </c:pt>
                <c:pt idx="152">
                  <c:v>161.197403</c:v>
                </c:pt>
                <c:pt idx="153">
                  <c:v>158.4891052</c:v>
                </c:pt>
                <c:pt idx="154">
                  <c:v>154.7344208</c:v>
                </c:pt>
                <c:pt idx="155">
                  <c:v>151.0016022</c:v>
                </c:pt>
                <c:pt idx="156">
                  <c:v>148.3973999</c:v>
                </c:pt>
                <c:pt idx="157">
                  <c:v>146.0801239</c:v>
                </c:pt>
                <c:pt idx="158">
                  <c:v>141.7872009</c:v>
                </c:pt>
                <c:pt idx="159">
                  <c:v>138.1426544</c:v>
                </c:pt>
                <c:pt idx="160">
                  <c:v>134.4570923</c:v>
                </c:pt>
                <c:pt idx="161">
                  <c:v>130.0772247</c:v>
                </c:pt>
                <c:pt idx="162">
                  <c:v>127.0699081</c:v>
                </c:pt>
                <c:pt idx="163">
                  <c:v>122.544075</c:v>
                </c:pt>
                <c:pt idx="164">
                  <c:v>119.0557175</c:v>
                </c:pt>
                <c:pt idx="165">
                  <c:v>115.403038</c:v>
                </c:pt>
                <c:pt idx="166">
                  <c:v>111.2427902</c:v>
                </c:pt>
                <c:pt idx="167">
                  <c:v>106.2563705</c:v>
                </c:pt>
                <c:pt idx="168">
                  <c:v>99.32881927</c:v>
                </c:pt>
                <c:pt idx="169">
                  <c:v>96.29412079</c:v>
                </c:pt>
                <c:pt idx="170">
                  <c:v>94.51498413</c:v>
                </c:pt>
                <c:pt idx="171">
                  <c:v>91.24093628</c:v>
                </c:pt>
                <c:pt idx="172">
                  <c:v>89.04388428</c:v>
                </c:pt>
                <c:pt idx="173">
                  <c:v>84.89803314</c:v>
                </c:pt>
                <c:pt idx="174">
                  <c:v>81.18759918</c:v>
                </c:pt>
                <c:pt idx="175">
                  <c:v>78.77108002</c:v>
                </c:pt>
                <c:pt idx="176">
                  <c:v>76.39477539000001</c:v>
                </c:pt>
                <c:pt idx="177">
                  <c:v>76.58236694</c:v>
                </c:pt>
                <c:pt idx="178">
                  <c:v>72.8063736</c:v>
                </c:pt>
                <c:pt idx="179">
                  <c:v>72.32717133</c:v>
                </c:pt>
                <c:pt idx="180">
                  <c:v>69.31867981000001</c:v>
                </c:pt>
                <c:pt idx="181">
                  <c:v>67.52759552</c:v>
                </c:pt>
                <c:pt idx="182">
                  <c:v>63.51041031</c:v>
                </c:pt>
                <c:pt idx="183">
                  <c:v>60.86719513</c:v>
                </c:pt>
                <c:pt idx="184">
                  <c:v>57.28610611</c:v>
                </c:pt>
                <c:pt idx="185">
                  <c:v>55.74586487</c:v>
                </c:pt>
                <c:pt idx="186">
                  <c:v>55.41760635</c:v>
                </c:pt>
                <c:pt idx="187">
                  <c:v>55.60229111</c:v>
                </c:pt>
                <c:pt idx="188">
                  <c:v>54.54849625</c:v>
                </c:pt>
                <c:pt idx="189">
                  <c:v>54.23573303</c:v>
                </c:pt>
                <c:pt idx="190">
                  <c:v>53.8822403</c:v>
                </c:pt>
                <c:pt idx="191">
                  <c:v>52.49127579</c:v>
                </c:pt>
                <c:pt idx="192">
                  <c:v>50.85162735</c:v>
                </c:pt>
                <c:pt idx="193">
                  <c:v>48.64351654</c:v>
                </c:pt>
                <c:pt idx="194">
                  <c:v>46.18755722</c:v>
                </c:pt>
                <c:pt idx="195">
                  <c:v>44.92248535</c:v>
                </c:pt>
                <c:pt idx="196">
                  <c:v>44.79476166</c:v>
                </c:pt>
                <c:pt idx="197">
                  <c:v>44.52311325</c:v>
                </c:pt>
                <c:pt idx="198">
                  <c:v>42.9477005</c:v>
                </c:pt>
                <c:pt idx="199">
                  <c:v>41.46187592</c:v>
                </c:pt>
                <c:pt idx="200">
                  <c:v>39.77069855</c:v>
                </c:pt>
                <c:pt idx="201">
                  <c:v>38.70482635</c:v>
                </c:pt>
                <c:pt idx="202">
                  <c:v>37.88077164</c:v>
                </c:pt>
                <c:pt idx="203">
                  <c:v>39.49755096</c:v>
                </c:pt>
                <c:pt idx="204">
                  <c:v>39.37101746</c:v>
                </c:pt>
                <c:pt idx="205">
                  <c:v>38.82061386</c:v>
                </c:pt>
                <c:pt idx="206">
                  <c:v>38.03918076</c:v>
                </c:pt>
                <c:pt idx="207">
                  <c:v>36.79123306</c:v>
                </c:pt>
                <c:pt idx="208">
                  <c:v>37.3342514</c:v>
                </c:pt>
                <c:pt idx="209">
                  <c:v>36.24332428</c:v>
                </c:pt>
                <c:pt idx="210">
                  <c:v>33.7831955</c:v>
                </c:pt>
                <c:pt idx="211">
                  <c:v>33.56882858</c:v>
                </c:pt>
                <c:pt idx="212">
                  <c:v>30.5559845</c:v>
                </c:pt>
                <c:pt idx="213">
                  <c:v>30.39959908</c:v>
                </c:pt>
                <c:pt idx="214">
                  <c:v>28.18950844</c:v>
                </c:pt>
                <c:pt idx="215">
                  <c:v>27.37283707</c:v>
                </c:pt>
                <c:pt idx="216">
                  <c:v>26.42696381</c:v>
                </c:pt>
                <c:pt idx="217">
                  <c:v>26.19901085</c:v>
                </c:pt>
                <c:pt idx="218">
                  <c:v>24.21930122</c:v>
                </c:pt>
                <c:pt idx="219">
                  <c:v>21.98691177</c:v>
                </c:pt>
                <c:pt idx="220">
                  <c:v>21.96950722</c:v>
                </c:pt>
                <c:pt idx="221">
                  <c:v>20.7131176</c:v>
                </c:pt>
                <c:pt idx="222">
                  <c:v>19.64694023</c:v>
                </c:pt>
                <c:pt idx="223">
                  <c:v>18.65150452</c:v>
                </c:pt>
                <c:pt idx="224">
                  <c:v>18.04102898</c:v>
                </c:pt>
                <c:pt idx="225">
                  <c:v>15.48809814</c:v>
                </c:pt>
                <c:pt idx="226">
                  <c:v>14.43957901</c:v>
                </c:pt>
                <c:pt idx="227">
                  <c:v>11.41913128</c:v>
                </c:pt>
                <c:pt idx="228">
                  <c:v>11.73376274</c:v>
                </c:pt>
                <c:pt idx="229">
                  <c:v>10.98031712</c:v>
                </c:pt>
                <c:pt idx="230">
                  <c:v>9.734728813</c:v>
                </c:pt>
                <c:pt idx="231">
                  <c:v>9.068984032</c:v>
                </c:pt>
                <c:pt idx="232">
                  <c:v>8.224587440000001</c:v>
                </c:pt>
                <c:pt idx="233">
                  <c:v>6.134243965</c:v>
                </c:pt>
                <c:pt idx="234">
                  <c:v>5.923779964</c:v>
                </c:pt>
                <c:pt idx="235">
                  <c:v>4.987129688</c:v>
                </c:pt>
                <c:pt idx="236">
                  <c:v>4.379505634</c:v>
                </c:pt>
                <c:pt idx="237">
                  <c:v>4.46600008</c:v>
                </c:pt>
                <c:pt idx="238">
                  <c:v>4.133849621</c:v>
                </c:pt>
                <c:pt idx="239">
                  <c:v>4.030221939</c:v>
                </c:pt>
                <c:pt idx="240">
                  <c:v>3.629071712</c:v>
                </c:pt>
                <c:pt idx="241">
                  <c:v>3.961442709</c:v>
                </c:pt>
                <c:pt idx="242">
                  <c:v>3.152797461</c:v>
                </c:pt>
                <c:pt idx="243">
                  <c:v>3.070637226</c:v>
                </c:pt>
                <c:pt idx="244">
                  <c:v>2.494363308</c:v>
                </c:pt>
                <c:pt idx="245">
                  <c:v>4.325454235</c:v>
                </c:pt>
                <c:pt idx="246">
                  <c:v>4.407879353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27BD-4435-9EEE-308F80A459FD}"/>
            </c:ext>
          </c:extLst>
        </c:ser>
        <c:ser>
          <c:idx val="7"/>
          <c:order val="6"/>
          <c:tx>
            <c:strRef>
              <c:f>Sheet1!$I$1</c:f>
              <c:strCache>
                <c:ptCount val="1"/>
                <c:pt idx="0">
                  <c:v>0.8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Sheet1!$A$3:$A$249</c:f>
              <c:numCache>
                <c:formatCode>General</c:formatCode>
                <c:ptCount val="247"/>
                <c:pt idx="0">
                  <c:v>337.0700073</c:v>
                </c:pt>
                <c:pt idx="1">
                  <c:v>338.0</c:v>
                </c:pt>
                <c:pt idx="2">
                  <c:v>339.0700073</c:v>
                </c:pt>
                <c:pt idx="3">
                  <c:v>340.0</c:v>
                </c:pt>
                <c:pt idx="4">
                  <c:v>341.0700073</c:v>
                </c:pt>
                <c:pt idx="5">
                  <c:v>342.0</c:v>
                </c:pt>
                <c:pt idx="6">
                  <c:v>343.0700073</c:v>
                </c:pt>
                <c:pt idx="7">
                  <c:v>344.0</c:v>
                </c:pt>
                <c:pt idx="8">
                  <c:v>345.0700073</c:v>
                </c:pt>
                <c:pt idx="9">
                  <c:v>346.0</c:v>
                </c:pt>
                <c:pt idx="10">
                  <c:v>347.0700073</c:v>
                </c:pt>
                <c:pt idx="11">
                  <c:v>348.0</c:v>
                </c:pt>
                <c:pt idx="12">
                  <c:v>349.0700073</c:v>
                </c:pt>
                <c:pt idx="13">
                  <c:v>350.0</c:v>
                </c:pt>
                <c:pt idx="14">
                  <c:v>350.9299927</c:v>
                </c:pt>
                <c:pt idx="15">
                  <c:v>352.0299988</c:v>
                </c:pt>
                <c:pt idx="16">
                  <c:v>352.9599915</c:v>
                </c:pt>
                <c:pt idx="17">
                  <c:v>354.0599976</c:v>
                </c:pt>
                <c:pt idx="18">
                  <c:v>355.0</c:v>
                </c:pt>
                <c:pt idx="19">
                  <c:v>355.9299927</c:v>
                </c:pt>
                <c:pt idx="20">
                  <c:v>357.0299988</c:v>
                </c:pt>
                <c:pt idx="21">
                  <c:v>357.9599915</c:v>
                </c:pt>
                <c:pt idx="22">
                  <c:v>359.0599976</c:v>
                </c:pt>
                <c:pt idx="23">
                  <c:v>360.0</c:v>
                </c:pt>
                <c:pt idx="24">
                  <c:v>361.0700073</c:v>
                </c:pt>
                <c:pt idx="25">
                  <c:v>362.0</c:v>
                </c:pt>
                <c:pt idx="26">
                  <c:v>363.0700073</c:v>
                </c:pt>
                <c:pt idx="27">
                  <c:v>364.0</c:v>
                </c:pt>
                <c:pt idx="28">
                  <c:v>365.0700073</c:v>
                </c:pt>
                <c:pt idx="29">
                  <c:v>366.0</c:v>
                </c:pt>
                <c:pt idx="30">
                  <c:v>367.0700073</c:v>
                </c:pt>
                <c:pt idx="31">
                  <c:v>368.0</c:v>
                </c:pt>
                <c:pt idx="32">
                  <c:v>369.0700073</c:v>
                </c:pt>
                <c:pt idx="33">
                  <c:v>370.0</c:v>
                </c:pt>
                <c:pt idx="34">
                  <c:v>371.0700073</c:v>
                </c:pt>
                <c:pt idx="35">
                  <c:v>372.0</c:v>
                </c:pt>
                <c:pt idx="36">
                  <c:v>373.0700073</c:v>
                </c:pt>
                <c:pt idx="37">
                  <c:v>374.0</c:v>
                </c:pt>
                <c:pt idx="38">
                  <c:v>375.0700073</c:v>
                </c:pt>
                <c:pt idx="39">
                  <c:v>376.0</c:v>
                </c:pt>
                <c:pt idx="40">
                  <c:v>377.0700073</c:v>
                </c:pt>
                <c:pt idx="41">
                  <c:v>378.0</c:v>
                </c:pt>
                <c:pt idx="42">
                  <c:v>379.0700073</c:v>
                </c:pt>
                <c:pt idx="43">
                  <c:v>380.0</c:v>
                </c:pt>
                <c:pt idx="44">
                  <c:v>381.0700073</c:v>
                </c:pt>
                <c:pt idx="45">
                  <c:v>382.0</c:v>
                </c:pt>
                <c:pt idx="46">
                  <c:v>383.0700073</c:v>
                </c:pt>
                <c:pt idx="47">
                  <c:v>384.0</c:v>
                </c:pt>
                <c:pt idx="48">
                  <c:v>385.0700073</c:v>
                </c:pt>
                <c:pt idx="49">
                  <c:v>386.0</c:v>
                </c:pt>
                <c:pt idx="50">
                  <c:v>387.0700073</c:v>
                </c:pt>
                <c:pt idx="51">
                  <c:v>388.0</c:v>
                </c:pt>
                <c:pt idx="52">
                  <c:v>389.0700073</c:v>
                </c:pt>
                <c:pt idx="53">
                  <c:v>390.0</c:v>
                </c:pt>
                <c:pt idx="54">
                  <c:v>391.0599976</c:v>
                </c:pt>
                <c:pt idx="55">
                  <c:v>391.9599915</c:v>
                </c:pt>
                <c:pt idx="56">
                  <c:v>393.0299988</c:v>
                </c:pt>
                <c:pt idx="57">
                  <c:v>393.9299927</c:v>
                </c:pt>
                <c:pt idx="58">
                  <c:v>395.0</c:v>
                </c:pt>
                <c:pt idx="59">
                  <c:v>396.0599976</c:v>
                </c:pt>
                <c:pt idx="60">
                  <c:v>396.9599915</c:v>
                </c:pt>
                <c:pt idx="61">
                  <c:v>398.0299988</c:v>
                </c:pt>
                <c:pt idx="62">
                  <c:v>398.9299927</c:v>
                </c:pt>
                <c:pt idx="63">
                  <c:v>400.0</c:v>
                </c:pt>
                <c:pt idx="64">
                  <c:v>401.0700073</c:v>
                </c:pt>
                <c:pt idx="65">
                  <c:v>402.0</c:v>
                </c:pt>
                <c:pt idx="66">
                  <c:v>403.0700073</c:v>
                </c:pt>
                <c:pt idx="67">
                  <c:v>404.0</c:v>
                </c:pt>
                <c:pt idx="68">
                  <c:v>405.0700073</c:v>
                </c:pt>
                <c:pt idx="69">
                  <c:v>406.0</c:v>
                </c:pt>
                <c:pt idx="70">
                  <c:v>407.0700073</c:v>
                </c:pt>
                <c:pt idx="71">
                  <c:v>408.0</c:v>
                </c:pt>
                <c:pt idx="72">
                  <c:v>409.0700073</c:v>
                </c:pt>
                <c:pt idx="73">
                  <c:v>410.0</c:v>
                </c:pt>
                <c:pt idx="74">
                  <c:v>411.0700073</c:v>
                </c:pt>
                <c:pt idx="75">
                  <c:v>412.0</c:v>
                </c:pt>
                <c:pt idx="76">
                  <c:v>413.0700073</c:v>
                </c:pt>
                <c:pt idx="77">
                  <c:v>414.0</c:v>
                </c:pt>
                <c:pt idx="78">
                  <c:v>415.0700073</c:v>
                </c:pt>
                <c:pt idx="79">
                  <c:v>416.0</c:v>
                </c:pt>
                <c:pt idx="80">
                  <c:v>417.0700073</c:v>
                </c:pt>
                <c:pt idx="81">
                  <c:v>418.0</c:v>
                </c:pt>
                <c:pt idx="82">
                  <c:v>419.0700073</c:v>
                </c:pt>
                <c:pt idx="83">
                  <c:v>420.0</c:v>
                </c:pt>
                <c:pt idx="84">
                  <c:v>421.0599976</c:v>
                </c:pt>
                <c:pt idx="85">
                  <c:v>421.9599915</c:v>
                </c:pt>
                <c:pt idx="86">
                  <c:v>423.0299988</c:v>
                </c:pt>
                <c:pt idx="87">
                  <c:v>423.9299927</c:v>
                </c:pt>
                <c:pt idx="88">
                  <c:v>425.0</c:v>
                </c:pt>
                <c:pt idx="89">
                  <c:v>426.0599976</c:v>
                </c:pt>
                <c:pt idx="90">
                  <c:v>426.9599915</c:v>
                </c:pt>
                <c:pt idx="91">
                  <c:v>428.0299988</c:v>
                </c:pt>
                <c:pt idx="92">
                  <c:v>428.9299927</c:v>
                </c:pt>
                <c:pt idx="93">
                  <c:v>430.0</c:v>
                </c:pt>
                <c:pt idx="94">
                  <c:v>431.0599976</c:v>
                </c:pt>
                <c:pt idx="95">
                  <c:v>431.9599915</c:v>
                </c:pt>
                <c:pt idx="96">
                  <c:v>433.0299988</c:v>
                </c:pt>
                <c:pt idx="97">
                  <c:v>433.9299927</c:v>
                </c:pt>
                <c:pt idx="98">
                  <c:v>435.0</c:v>
                </c:pt>
                <c:pt idx="99">
                  <c:v>436.0599976</c:v>
                </c:pt>
                <c:pt idx="100">
                  <c:v>436.9599915</c:v>
                </c:pt>
                <c:pt idx="101">
                  <c:v>438.0299988</c:v>
                </c:pt>
                <c:pt idx="102">
                  <c:v>438.9299927</c:v>
                </c:pt>
                <c:pt idx="103">
                  <c:v>440.0</c:v>
                </c:pt>
                <c:pt idx="104">
                  <c:v>441.0700073</c:v>
                </c:pt>
                <c:pt idx="105">
                  <c:v>442.0</c:v>
                </c:pt>
                <c:pt idx="106">
                  <c:v>443.0700073</c:v>
                </c:pt>
                <c:pt idx="107">
                  <c:v>444.0</c:v>
                </c:pt>
                <c:pt idx="108">
                  <c:v>445.0700073</c:v>
                </c:pt>
                <c:pt idx="109">
                  <c:v>446.0</c:v>
                </c:pt>
                <c:pt idx="110">
                  <c:v>447.0700073</c:v>
                </c:pt>
                <c:pt idx="111">
                  <c:v>448.0</c:v>
                </c:pt>
                <c:pt idx="112">
                  <c:v>449.0700073</c:v>
                </c:pt>
                <c:pt idx="113">
                  <c:v>450.0</c:v>
                </c:pt>
                <c:pt idx="114">
                  <c:v>451.0599976</c:v>
                </c:pt>
                <c:pt idx="115">
                  <c:v>451.9599915</c:v>
                </c:pt>
                <c:pt idx="116">
                  <c:v>453.0299988</c:v>
                </c:pt>
                <c:pt idx="117">
                  <c:v>453.9299927</c:v>
                </c:pt>
                <c:pt idx="118">
                  <c:v>455.0</c:v>
                </c:pt>
                <c:pt idx="119">
                  <c:v>456.0599976</c:v>
                </c:pt>
                <c:pt idx="120">
                  <c:v>456.9599915</c:v>
                </c:pt>
                <c:pt idx="121">
                  <c:v>458.0299988</c:v>
                </c:pt>
                <c:pt idx="122">
                  <c:v>458.9299927</c:v>
                </c:pt>
                <c:pt idx="123">
                  <c:v>460.0</c:v>
                </c:pt>
                <c:pt idx="124">
                  <c:v>461.0599976</c:v>
                </c:pt>
                <c:pt idx="125">
                  <c:v>461.9599915</c:v>
                </c:pt>
                <c:pt idx="126">
                  <c:v>463.0299988</c:v>
                </c:pt>
                <c:pt idx="127">
                  <c:v>463.9299927</c:v>
                </c:pt>
                <c:pt idx="128">
                  <c:v>465.0</c:v>
                </c:pt>
                <c:pt idx="129">
                  <c:v>466.0599976</c:v>
                </c:pt>
                <c:pt idx="130">
                  <c:v>466.9599915</c:v>
                </c:pt>
                <c:pt idx="131">
                  <c:v>468.0299988</c:v>
                </c:pt>
                <c:pt idx="132">
                  <c:v>468.9299927</c:v>
                </c:pt>
                <c:pt idx="133">
                  <c:v>470.0</c:v>
                </c:pt>
                <c:pt idx="134">
                  <c:v>471.0599976</c:v>
                </c:pt>
                <c:pt idx="135">
                  <c:v>471.9599915</c:v>
                </c:pt>
                <c:pt idx="136">
                  <c:v>473.0299988</c:v>
                </c:pt>
                <c:pt idx="137">
                  <c:v>473.9299927</c:v>
                </c:pt>
                <c:pt idx="138">
                  <c:v>475.0</c:v>
                </c:pt>
                <c:pt idx="139">
                  <c:v>476.0599976</c:v>
                </c:pt>
                <c:pt idx="140">
                  <c:v>476.9599915</c:v>
                </c:pt>
                <c:pt idx="141">
                  <c:v>478.0299988</c:v>
                </c:pt>
                <c:pt idx="142">
                  <c:v>478.9299927</c:v>
                </c:pt>
                <c:pt idx="143">
                  <c:v>480.0</c:v>
                </c:pt>
                <c:pt idx="144">
                  <c:v>481.0400085</c:v>
                </c:pt>
                <c:pt idx="145">
                  <c:v>481.9400024</c:v>
                </c:pt>
                <c:pt idx="146">
                  <c:v>482.980011</c:v>
                </c:pt>
                <c:pt idx="147">
                  <c:v>484.019989</c:v>
                </c:pt>
                <c:pt idx="148">
                  <c:v>485.0700073</c:v>
                </c:pt>
                <c:pt idx="149">
                  <c:v>485.9700012</c:v>
                </c:pt>
                <c:pt idx="150">
                  <c:v>487.0100098</c:v>
                </c:pt>
                <c:pt idx="151">
                  <c:v>488.0499878</c:v>
                </c:pt>
                <c:pt idx="152">
                  <c:v>488.9500122</c:v>
                </c:pt>
                <c:pt idx="153">
                  <c:v>490.0</c:v>
                </c:pt>
                <c:pt idx="154">
                  <c:v>491.0599976</c:v>
                </c:pt>
                <c:pt idx="155">
                  <c:v>491.9599915</c:v>
                </c:pt>
                <c:pt idx="156">
                  <c:v>493.0299988</c:v>
                </c:pt>
                <c:pt idx="157">
                  <c:v>493.9299927</c:v>
                </c:pt>
                <c:pt idx="158">
                  <c:v>495.0</c:v>
                </c:pt>
                <c:pt idx="159">
                  <c:v>496.0599976</c:v>
                </c:pt>
                <c:pt idx="160">
                  <c:v>496.9599915</c:v>
                </c:pt>
                <c:pt idx="161">
                  <c:v>498.0299988</c:v>
                </c:pt>
                <c:pt idx="162">
                  <c:v>498.9299927</c:v>
                </c:pt>
                <c:pt idx="163">
                  <c:v>500.0</c:v>
                </c:pt>
                <c:pt idx="164">
                  <c:v>501.0400085</c:v>
                </c:pt>
                <c:pt idx="165">
                  <c:v>501.9400024</c:v>
                </c:pt>
                <c:pt idx="166">
                  <c:v>502.980011</c:v>
                </c:pt>
                <c:pt idx="167">
                  <c:v>504.019989</c:v>
                </c:pt>
                <c:pt idx="168">
                  <c:v>505.0700073</c:v>
                </c:pt>
                <c:pt idx="169">
                  <c:v>505.9700012</c:v>
                </c:pt>
                <c:pt idx="170">
                  <c:v>507.0100098</c:v>
                </c:pt>
                <c:pt idx="171">
                  <c:v>508.0499878</c:v>
                </c:pt>
                <c:pt idx="172">
                  <c:v>508.9500122</c:v>
                </c:pt>
                <c:pt idx="173">
                  <c:v>510.0</c:v>
                </c:pt>
                <c:pt idx="174">
                  <c:v>511.0599976</c:v>
                </c:pt>
                <c:pt idx="175">
                  <c:v>511.9599915</c:v>
                </c:pt>
                <c:pt idx="176">
                  <c:v>513.0300293</c:v>
                </c:pt>
                <c:pt idx="177">
                  <c:v>513.9299927</c:v>
                </c:pt>
                <c:pt idx="178">
                  <c:v>515.0</c:v>
                </c:pt>
                <c:pt idx="179">
                  <c:v>516.0599976</c:v>
                </c:pt>
                <c:pt idx="180">
                  <c:v>516.960022</c:v>
                </c:pt>
                <c:pt idx="181">
                  <c:v>518.0300293</c:v>
                </c:pt>
                <c:pt idx="182">
                  <c:v>518.9299927</c:v>
                </c:pt>
                <c:pt idx="183">
                  <c:v>520.0</c:v>
                </c:pt>
                <c:pt idx="184">
                  <c:v>521.039978</c:v>
                </c:pt>
                <c:pt idx="185">
                  <c:v>521.9400024</c:v>
                </c:pt>
                <c:pt idx="186">
                  <c:v>522.9799805</c:v>
                </c:pt>
                <c:pt idx="187">
                  <c:v>524.0200195</c:v>
                </c:pt>
                <c:pt idx="188">
                  <c:v>525.0700073</c:v>
                </c:pt>
                <c:pt idx="189">
                  <c:v>525.9699707</c:v>
                </c:pt>
                <c:pt idx="190">
                  <c:v>527.0100098</c:v>
                </c:pt>
                <c:pt idx="191">
                  <c:v>528.0499878000001</c:v>
                </c:pt>
                <c:pt idx="192">
                  <c:v>528.9500121999999</c:v>
                </c:pt>
                <c:pt idx="193">
                  <c:v>530.0</c:v>
                </c:pt>
                <c:pt idx="194">
                  <c:v>531.039978</c:v>
                </c:pt>
                <c:pt idx="195">
                  <c:v>531.9400024</c:v>
                </c:pt>
                <c:pt idx="196">
                  <c:v>532.9799805</c:v>
                </c:pt>
                <c:pt idx="197">
                  <c:v>534.0200195</c:v>
                </c:pt>
                <c:pt idx="198">
                  <c:v>535.0700073</c:v>
                </c:pt>
                <c:pt idx="199">
                  <c:v>535.9699707</c:v>
                </c:pt>
                <c:pt idx="200">
                  <c:v>537.0100098</c:v>
                </c:pt>
                <c:pt idx="201">
                  <c:v>538.0499878000001</c:v>
                </c:pt>
                <c:pt idx="202">
                  <c:v>538.9500121999999</c:v>
                </c:pt>
                <c:pt idx="203">
                  <c:v>540.0</c:v>
                </c:pt>
                <c:pt idx="204">
                  <c:v>541.039978</c:v>
                </c:pt>
                <c:pt idx="205">
                  <c:v>541.9400024</c:v>
                </c:pt>
                <c:pt idx="206">
                  <c:v>542.9799805</c:v>
                </c:pt>
                <c:pt idx="207">
                  <c:v>544.0200195</c:v>
                </c:pt>
                <c:pt idx="208">
                  <c:v>545.0700073</c:v>
                </c:pt>
                <c:pt idx="209">
                  <c:v>545.9699707</c:v>
                </c:pt>
                <c:pt idx="210">
                  <c:v>547.0100098</c:v>
                </c:pt>
                <c:pt idx="211">
                  <c:v>548.0499878000001</c:v>
                </c:pt>
                <c:pt idx="212">
                  <c:v>548.9500121999999</c:v>
                </c:pt>
                <c:pt idx="213">
                  <c:v>550.0</c:v>
                </c:pt>
                <c:pt idx="214">
                  <c:v>551.0200195</c:v>
                </c:pt>
                <c:pt idx="215">
                  <c:v>552.0499878000001</c:v>
                </c:pt>
                <c:pt idx="216">
                  <c:v>552.9400024</c:v>
                </c:pt>
                <c:pt idx="217">
                  <c:v>553.9699707</c:v>
                </c:pt>
                <c:pt idx="218">
                  <c:v>555.0</c:v>
                </c:pt>
                <c:pt idx="219">
                  <c:v>556.0200195</c:v>
                </c:pt>
                <c:pt idx="220">
                  <c:v>557.0499878000001</c:v>
                </c:pt>
                <c:pt idx="221">
                  <c:v>557.9400024</c:v>
                </c:pt>
                <c:pt idx="222">
                  <c:v>558.9699707</c:v>
                </c:pt>
                <c:pt idx="223">
                  <c:v>560.0</c:v>
                </c:pt>
                <c:pt idx="224">
                  <c:v>561.039978</c:v>
                </c:pt>
                <c:pt idx="225">
                  <c:v>561.9400024</c:v>
                </c:pt>
                <c:pt idx="226">
                  <c:v>562.9799805</c:v>
                </c:pt>
                <c:pt idx="227">
                  <c:v>564.0200195</c:v>
                </c:pt>
                <c:pt idx="228">
                  <c:v>565.0700073</c:v>
                </c:pt>
                <c:pt idx="229">
                  <c:v>565.9699707</c:v>
                </c:pt>
                <c:pt idx="230">
                  <c:v>567.0100098</c:v>
                </c:pt>
                <c:pt idx="231">
                  <c:v>568.0499878000001</c:v>
                </c:pt>
                <c:pt idx="232">
                  <c:v>568.9500121999999</c:v>
                </c:pt>
                <c:pt idx="233">
                  <c:v>570.0</c:v>
                </c:pt>
                <c:pt idx="234">
                  <c:v>571.0200195</c:v>
                </c:pt>
                <c:pt idx="235">
                  <c:v>572.0499878000001</c:v>
                </c:pt>
                <c:pt idx="236">
                  <c:v>572.9400024</c:v>
                </c:pt>
                <c:pt idx="237">
                  <c:v>573.9699707</c:v>
                </c:pt>
                <c:pt idx="238">
                  <c:v>575.0</c:v>
                </c:pt>
                <c:pt idx="239">
                  <c:v>576.0200195</c:v>
                </c:pt>
                <c:pt idx="240">
                  <c:v>577.0499878000001</c:v>
                </c:pt>
                <c:pt idx="241">
                  <c:v>577.9400024</c:v>
                </c:pt>
                <c:pt idx="242">
                  <c:v>578.9699707</c:v>
                </c:pt>
                <c:pt idx="243">
                  <c:v>580.0</c:v>
                </c:pt>
                <c:pt idx="244">
                  <c:v>581.0200195</c:v>
                </c:pt>
                <c:pt idx="245">
                  <c:v>582.0499878000001</c:v>
                </c:pt>
                <c:pt idx="246">
                  <c:v>582.9400024</c:v>
                </c:pt>
              </c:numCache>
            </c:numRef>
          </c:xVal>
          <c:yVal>
            <c:numRef>
              <c:f>Sheet1!$I$3:$I$249</c:f>
              <c:numCache>
                <c:formatCode>General</c:formatCode>
                <c:ptCount val="247"/>
                <c:pt idx="0">
                  <c:v>87.08634949</c:v>
                </c:pt>
                <c:pt idx="1">
                  <c:v>87.20288849000001</c:v>
                </c:pt>
                <c:pt idx="2">
                  <c:v>86.95114899</c:v>
                </c:pt>
                <c:pt idx="3">
                  <c:v>86.7019577</c:v>
                </c:pt>
                <c:pt idx="4">
                  <c:v>87.19187927</c:v>
                </c:pt>
                <c:pt idx="5">
                  <c:v>88.07202911</c:v>
                </c:pt>
                <c:pt idx="6">
                  <c:v>87.33522034</c:v>
                </c:pt>
                <c:pt idx="7">
                  <c:v>88.8451004</c:v>
                </c:pt>
                <c:pt idx="8">
                  <c:v>92.08155823</c:v>
                </c:pt>
                <c:pt idx="9">
                  <c:v>94.92241669</c:v>
                </c:pt>
                <c:pt idx="10">
                  <c:v>98.88694762999999</c:v>
                </c:pt>
                <c:pt idx="11">
                  <c:v>101.4335098</c:v>
                </c:pt>
                <c:pt idx="12">
                  <c:v>105.3009186</c:v>
                </c:pt>
                <c:pt idx="13">
                  <c:v>109.0560226</c:v>
                </c:pt>
                <c:pt idx="14">
                  <c:v>111.6958618</c:v>
                </c:pt>
                <c:pt idx="15">
                  <c:v>114.8706589</c:v>
                </c:pt>
                <c:pt idx="16">
                  <c:v>119.2309875</c:v>
                </c:pt>
                <c:pt idx="17">
                  <c:v>123.1337585</c:v>
                </c:pt>
                <c:pt idx="18">
                  <c:v>125.8836441</c:v>
                </c:pt>
                <c:pt idx="19">
                  <c:v>128.4210815</c:v>
                </c:pt>
                <c:pt idx="20">
                  <c:v>130.6103821</c:v>
                </c:pt>
                <c:pt idx="21">
                  <c:v>131.3823547</c:v>
                </c:pt>
                <c:pt idx="22">
                  <c:v>130.2967377</c:v>
                </c:pt>
                <c:pt idx="23">
                  <c:v>134.0041962</c:v>
                </c:pt>
                <c:pt idx="24">
                  <c:v>135.7944946</c:v>
                </c:pt>
                <c:pt idx="25">
                  <c:v>139.5733032</c:v>
                </c:pt>
                <c:pt idx="26">
                  <c:v>143.2617493</c:v>
                </c:pt>
                <c:pt idx="27">
                  <c:v>147.4459229</c:v>
                </c:pt>
                <c:pt idx="28">
                  <c:v>149.1886749</c:v>
                </c:pt>
                <c:pt idx="29">
                  <c:v>150.3264008</c:v>
                </c:pt>
                <c:pt idx="30">
                  <c:v>153.8685608</c:v>
                </c:pt>
                <c:pt idx="31">
                  <c:v>155.5250397</c:v>
                </c:pt>
                <c:pt idx="32">
                  <c:v>156.8151855</c:v>
                </c:pt>
                <c:pt idx="33">
                  <c:v>157.3056488</c:v>
                </c:pt>
                <c:pt idx="34">
                  <c:v>155.3676605</c:v>
                </c:pt>
                <c:pt idx="35">
                  <c:v>155.7853394</c:v>
                </c:pt>
                <c:pt idx="36">
                  <c:v>156.0855103</c:v>
                </c:pt>
                <c:pt idx="37">
                  <c:v>155.3486938</c:v>
                </c:pt>
                <c:pt idx="38">
                  <c:v>156.7178345</c:v>
                </c:pt>
                <c:pt idx="39">
                  <c:v>157.2065887</c:v>
                </c:pt>
                <c:pt idx="40">
                  <c:v>154.9980774</c:v>
                </c:pt>
                <c:pt idx="41">
                  <c:v>154.9261627</c:v>
                </c:pt>
                <c:pt idx="42">
                  <c:v>153.8114777</c:v>
                </c:pt>
                <c:pt idx="43">
                  <c:v>153.1024475</c:v>
                </c:pt>
                <c:pt idx="44">
                  <c:v>153.9918823</c:v>
                </c:pt>
                <c:pt idx="45">
                  <c:v>153.2504883</c:v>
                </c:pt>
                <c:pt idx="46">
                  <c:v>153.0491791</c:v>
                </c:pt>
                <c:pt idx="47">
                  <c:v>150.9120483</c:v>
                </c:pt>
                <c:pt idx="48">
                  <c:v>148.4429626</c:v>
                </c:pt>
                <c:pt idx="49">
                  <c:v>146.5734558</c:v>
                </c:pt>
                <c:pt idx="50">
                  <c:v>142.5247955</c:v>
                </c:pt>
                <c:pt idx="51">
                  <c:v>140.5923004</c:v>
                </c:pt>
                <c:pt idx="52">
                  <c:v>136.7900238</c:v>
                </c:pt>
                <c:pt idx="53">
                  <c:v>135.65065</c:v>
                </c:pt>
                <c:pt idx="54">
                  <c:v>134.2453918</c:v>
                </c:pt>
                <c:pt idx="55">
                  <c:v>134.2766266</c:v>
                </c:pt>
                <c:pt idx="56">
                  <c:v>132.8325653</c:v>
                </c:pt>
                <c:pt idx="57">
                  <c:v>133.77948</c:v>
                </c:pt>
                <c:pt idx="58">
                  <c:v>132.1997375</c:v>
                </c:pt>
                <c:pt idx="59">
                  <c:v>132.3551483</c:v>
                </c:pt>
                <c:pt idx="60">
                  <c:v>131.0356598</c:v>
                </c:pt>
                <c:pt idx="61">
                  <c:v>130.0834503</c:v>
                </c:pt>
                <c:pt idx="62">
                  <c:v>128.6374512</c:v>
                </c:pt>
                <c:pt idx="63">
                  <c:v>128.8169861</c:v>
                </c:pt>
                <c:pt idx="64">
                  <c:v>127.0068054</c:v>
                </c:pt>
                <c:pt idx="65">
                  <c:v>123.8664246</c:v>
                </c:pt>
                <c:pt idx="66">
                  <c:v>122.143959</c:v>
                </c:pt>
                <c:pt idx="67">
                  <c:v>120.6342392</c:v>
                </c:pt>
                <c:pt idx="68">
                  <c:v>119.2351837</c:v>
                </c:pt>
                <c:pt idx="69">
                  <c:v>120.1295242</c:v>
                </c:pt>
                <c:pt idx="70">
                  <c:v>120.7505569</c:v>
                </c:pt>
                <c:pt idx="71">
                  <c:v>121.3506088</c:v>
                </c:pt>
                <c:pt idx="72">
                  <c:v>122.5458145</c:v>
                </c:pt>
                <c:pt idx="73">
                  <c:v>124.3823776</c:v>
                </c:pt>
                <c:pt idx="74">
                  <c:v>125.9982605</c:v>
                </c:pt>
                <c:pt idx="75">
                  <c:v>128.5524902</c:v>
                </c:pt>
                <c:pt idx="76">
                  <c:v>132.1230469</c:v>
                </c:pt>
                <c:pt idx="77">
                  <c:v>138.8270264</c:v>
                </c:pt>
                <c:pt idx="78">
                  <c:v>142.3112793</c:v>
                </c:pt>
                <c:pt idx="79">
                  <c:v>147.0366669</c:v>
                </c:pt>
                <c:pt idx="80">
                  <c:v>149.9832306</c:v>
                </c:pt>
                <c:pt idx="81">
                  <c:v>156.7379761</c:v>
                </c:pt>
                <c:pt idx="82">
                  <c:v>161.9235992</c:v>
                </c:pt>
                <c:pt idx="83">
                  <c:v>169.444046</c:v>
                </c:pt>
                <c:pt idx="84">
                  <c:v>173.5641022</c:v>
                </c:pt>
                <c:pt idx="85">
                  <c:v>180.3756866</c:v>
                </c:pt>
                <c:pt idx="86">
                  <c:v>183.8779755</c:v>
                </c:pt>
                <c:pt idx="87">
                  <c:v>189.8094025</c:v>
                </c:pt>
                <c:pt idx="88">
                  <c:v>196.3545074</c:v>
                </c:pt>
                <c:pt idx="89">
                  <c:v>202.2330322</c:v>
                </c:pt>
                <c:pt idx="90">
                  <c:v>205.7850037</c:v>
                </c:pt>
                <c:pt idx="91">
                  <c:v>210.7050323</c:v>
                </c:pt>
                <c:pt idx="92">
                  <c:v>216.9982605</c:v>
                </c:pt>
                <c:pt idx="93">
                  <c:v>222.9670715</c:v>
                </c:pt>
                <c:pt idx="94">
                  <c:v>229.746048</c:v>
                </c:pt>
                <c:pt idx="95">
                  <c:v>235.5649719</c:v>
                </c:pt>
                <c:pt idx="96">
                  <c:v>241.8942566</c:v>
                </c:pt>
                <c:pt idx="97">
                  <c:v>244.2313995</c:v>
                </c:pt>
                <c:pt idx="98">
                  <c:v>246.958847</c:v>
                </c:pt>
                <c:pt idx="99">
                  <c:v>252.4713287</c:v>
                </c:pt>
                <c:pt idx="100">
                  <c:v>255.0199127</c:v>
                </c:pt>
                <c:pt idx="101">
                  <c:v>257.2807617</c:v>
                </c:pt>
                <c:pt idx="102">
                  <c:v>263.0043945</c:v>
                </c:pt>
                <c:pt idx="103">
                  <c:v>265.2809753</c:v>
                </c:pt>
                <c:pt idx="104">
                  <c:v>270.3096924</c:v>
                </c:pt>
                <c:pt idx="105">
                  <c:v>273.9430847</c:v>
                </c:pt>
                <c:pt idx="106">
                  <c:v>278.8578186</c:v>
                </c:pt>
                <c:pt idx="107">
                  <c:v>283.4060364</c:v>
                </c:pt>
                <c:pt idx="108">
                  <c:v>286.0007019</c:v>
                </c:pt>
                <c:pt idx="109">
                  <c:v>289.8875732</c:v>
                </c:pt>
                <c:pt idx="110">
                  <c:v>293.449585</c:v>
                </c:pt>
                <c:pt idx="111">
                  <c:v>297.2172546</c:v>
                </c:pt>
                <c:pt idx="112">
                  <c:v>297.9262695</c:v>
                </c:pt>
                <c:pt idx="113">
                  <c:v>299.4804077</c:v>
                </c:pt>
                <c:pt idx="114">
                  <c:v>301.1594238</c:v>
                </c:pt>
                <c:pt idx="115">
                  <c:v>303.8526001</c:v>
                </c:pt>
                <c:pt idx="116">
                  <c:v>302.0661926</c:v>
                </c:pt>
                <c:pt idx="117">
                  <c:v>300.3330078</c:v>
                </c:pt>
                <c:pt idx="118">
                  <c:v>296.8395691</c:v>
                </c:pt>
                <c:pt idx="119">
                  <c:v>295.9371948</c:v>
                </c:pt>
                <c:pt idx="120">
                  <c:v>295.5941162</c:v>
                </c:pt>
                <c:pt idx="121">
                  <c:v>293.7298279</c:v>
                </c:pt>
                <c:pt idx="122">
                  <c:v>293.0876465</c:v>
                </c:pt>
                <c:pt idx="123">
                  <c:v>290.85849</c:v>
                </c:pt>
                <c:pt idx="124">
                  <c:v>288.2596436</c:v>
                </c:pt>
                <c:pt idx="125">
                  <c:v>286.9203491</c:v>
                </c:pt>
                <c:pt idx="126">
                  <c:v>285.0771484</c:v>
                </c:pt>
                <c:pt idx="127">
                  <c:v>282.8804932</c:v>
                </c:pt>
                <c:pt idx="128">
                  <c:v>280.6454773</c:v>
                </c:pt>
                <c:pt idx="129">
                  <c:v>276.0045471</c:v>
                </c:pt>
                <c:pt idx="130">
                  <c:v>272.1244812</c:v>
                </c:pt>
                <c:pt idx="131">
                  <c:v>264.6279602</c:v>
                </c:pt>
                <c:pt idx="132">
                  <c:v>260.7799683</c:v>
                </c:pt>
                <c:pt idx="133">
                  <c:v>255.7443848</c:v>
                </c:pt>
                <c:pt idx="134">
                  <c:v>251.0324097</c:v>
                </c:pt>
                <c:pt idx="135">
                  <c:v>246.4417114</c:v>
                </c:pt>
                <c:pt idx="136">
                  <c:v>240.9114685</c:v>
                </c:pt>
                <c:pt idx="137">
                  <c:v>235.7591095</c:v>
                </c:pt>
                <c:pt idx="138">
                  <c:v>232.658905</c:v>
                </c:pt>
                <c:pt idx="139">
                  <c:v>228.0786438</c:v>
                </c:pt>
                <c:pt idx="140">
                  <c:v>224.6802521</c:v>
                </c:pt>
                <c:pt idx="141">
                  <c:v>219.8796082</c:v>
                </c:pt>
                <c:pt idx="142">
                  <c:v>214.77565</c:v>
                </c:pt>
                <c:pt idx="143">
                  <c:v>210.9693298</c:v>
                </c:pt>
                <c:pt idx="144">
                  <c:v>206.0574799</c:v>
                </c:pt>
                <c:pt idx="145">
                  <c:v>200.5680542</c:v>
                </c:pt>
                <c:pt idx="146">
                  <c:v>194.3992462</c:v>
                </c:pt>
                <c:pt idx="147">
                  <c:v>188.0597229</c:v>
                </c:pt>
                <c:pt idx="148">
                  <c:v>184.1421051</c:v>
                </c:pt>
                <c:pt idx="149">
                  <c:v>179.539505</c:v>
                </c:pt>
                <c:pt idx="150">
                  <c:v>175.8551941</c:v>
                </c:pt>
                <c:pt idx="151">
                  <c:v>171.0231171</c:v>
                </c:pt>
                <c:pt idx="152">
                  <c:v>169.4281464</c:v>
                </c:pt>
                <c:pt idx="153">
                  <c:v>166.2727051</c:v>
                </c:pt>
                <c:pt idx="154">
                  <c:v>163.8995972</c:v>
                </c:pt>
                <c:pt idx="155">
                  <c:v>161.5924072</c:v>
                </c:pt>
                <c:pt idx="156">
                  <c:v>161.4182739</c:v>
                </c:pt>
                <c:pt idx="157">
                  <c:v>157.0300293</c:v>
                </c:pt>
                <c:pt idx="158">
                  <c:v>154.3232574</c:v>
                </c:pt>
                <c:pt idx="159">
                  <c:v>151.9062042</c:v>
                </c:pt>
                <c:pt idx="160">
                  <c:v>150.1535797</c:v>
                </c:pt>
                <c:pt idx="161">
                  <c:v>148.424469</c:v>
                </c:pt>
                <c:pt idx="162">
                  <c:v>143.1599426</c:v>
                </c:pt>
                <c:pt idx="163">
                  <c:v>138.9198608</c:v>
                </c:pt>
                <c:pt idx="164">
                  <c:v>136.462326</c:v>
                </c:pt>
                <c:pt idx="165">
                  <c:v>130.5791473</c:v>
                </c:pt>
                <c:pt idx="166">
                  <c:v>128.6805573</c:v>
                </c:pt>
                <c:pt idx="167">
                  <c:v>125.8645096</c:v>
                </c:pt>
                <c:pt idx="168">
                  <c:v>121.2812958</c:v>
                </c:pt>
                <c:pt idx="169">
                  <c:v>116.1794205</c:v>
                </c:pt>
                <c:pt idx="170">
                  <c:v>112.6373825</c:v>
                </c:pt>
                <c:pt idx="171">
                  <c:v>111.7571106</c:v>
                </c:pt>
                <c:pt idx="172">
                  <c:v>109.341362</c:v>
                </c:pt>
                <c:pt idx="173">
                  <c:v>106.9151917</c:v>
                </c:pt>
                <c:pt idx="174">
                  <c:v>102.6054306</c:v>
                </c:pt>
                <c:pt idx="175">
                  <c:v>100.1456528</c:v>
                </c:pt>
                <c:pt idx="176">
                  <c:v>96.06554413000001</c:v>
                </c:pt>
                <c:pt idx="177">
                  <c:v>93.86536407</c:v>
                </c:pt>
                <c:pt idx="178">
                  <c:v>90.3478241</c:v>
                </c:pt>
                <c:pt idx="179">
                  <c:v>87.02999878</c:v>
                </c:pt>
                <c:pt idx="180">
                  <c:v>83.65139771</c:v>
                </c:pt>
                <c:pt idx="181">
                  <c:v>80.66976166</c:v>
                </c:pt>
                <c:pt idx="182">
                  <c:v>78.22486115</c:v>
                </c:pt>
                <c:pt idx="183">
                  <c:v>75.99346161</c:v>
                </c:pt>
                <c:pt idx="184">
                  <c:v>71.98482513</c:v>
                </c:pt>
                <c:pt idx="185">
                  <c:v>69.35985565</c:v>
                </c:pt>
                <c:pt idx="186">
                  <c:v>67.36660767</c:v>
                </c:pt>
                <c:pt idx="187">
                  <c:v>66.89435577</c:v>
                </c:pt>
                <c:pt idx="188">
                  <c:v>65.01628113</c:v>
                </c:pt>
                <c:pt idx="189">
                  <c:v>63.93699265</c:v>
                </c:pt>
                <c:pt idx="190">
                  <c:v>61.43081665</c:v>
                </c:pt>
                <c:pt idx="191">
                  <c:v>59.67316818</c:v>
                </c:pt>
                <c:pt idx="192">
                  <c:v>59.13530731</c:v>
                </c:pt>
                <c:pt idx="193">
                  <c:v>59.02875519</c:v>
                </c:pt>
                <c:pt idx="194">
                  <c:v>57.8365097</c:v>
                </c:pt>
                <c:pt idx="195">
                  <c:v>54.15968323</c:v>
                </c:pt>
                <c:pt idx="196">
                  <c:v>51.92438126</c:v>
                </c:pt>
                <c:pt idx="197">
                  <c:v>50.5147438</c:v>
                </c:pt>
                <c:pt idx="198">
                  <c:v>48.6762619</c:v>
                </c:pt>
                <c:pt idx="199">
                  <c:v>46.72629166</c:v>
                </c:pt>
                <c:pt idx="200">
                  <c:v>46.72849655</c:v>
                </c:pt>
                <c:pt idx="201">
                  <c:v>46.17361832</c:v>
                </c:pt>
                <c:pt idx="202">
                  <c:v>44.5113678</c:v>
                </c:pt>
                <c:pt idx="203">
                  <c:v>43.81042862</c:v>
                </c:pt>
                <c:pt idx="204">
                  <c:v>43.00885391</c:v>
                </c:pt>
                <c:pt idx="205">
                  <c:v>41.77986908</c:v>
                </c:pt>
                <c:pt idx="206">
                  <c:v>40.68451691</c:v>
                </c:pt>
                <c:pt idx="207">
                  <c:v>39.1570015</c:v>
                </c:pt>
                <c:pt idx="208">
                  <c:v>38.46862793</c:v>
                </c:pt>
                <c:pt idx="209">
                  <c:v>38.65201187</c:v>
                </c:pt>
                <c:pt idx="210">
                  <c:v>37.78767014</c:v>
                </c:pt>
                <c:pt idx="211">
                  <c:v>37.91720581</c:v>
                </c:pt>
                <c:pt idx="212">
                  <c:v>37.13859558</c:v>
                </c:pt>
                <c:pt idx="213">
                  <c:v>35.82923508</c:v>
                </c:pt>
                <c:pt idx="214">
                  <c:v>34.23936081</c:v>
                </c:pt>
                <c:pt idx="215">
                  <c:v>32.84938812</c:v>
                </c:pt>
                <c:pt idx="216">
                  <c:v>30.91682053</c:v>
                </c:pt>
                <c:pt idx="217">
                  <c:v>29.16035461</c:v>
                </c:pt>
                <c:pt idx="218">
                  <c:v>27.9359436</c:v>
                </c:pt>
                <c:pt idx="219">
                  <c:v>27.65288544</c:v>
                </c:pt>
                <c:pt idx="220">
                  <c:v>26.83555031</c:v>
                </c:pt>
                <c:pt idx="221">
                  <c:v>27.99404716</c:v>
                </c:pt>
                <c:pt idx="222">
                  <c:v>25.17797279</c:v>
                </c:pt>
                <c:pt idx="223">
                  <c:v>27.29833412</c:v>
                </c:pt>
                <c:pt idx="224">
                  <c:v>27.45603371</c:v>
                </c:pt>
                <c:pt idx="225">
                  <c:v>26.93738556</c:v>
                </c:pt>
                <c:pt idx="226">
                  <c:v>26.26001167</c:v>
                </c:pt>
                <c:pt idx="227">
                  <c:v>24.63398552</c:v>
                </c:pt>
                <c:pt idx="228">
                  <c:v>22.94968033</c:v>
                </c:pt>
                <c:pt idx="229">
                  <c:v>20.45066071</c:v>
                </c:pt>
                <c:pt idx="230">
                  <c:v>20.29367447</c:v>
                </c:pt>
                <c:pt idx="231">
                  <c:v>18.35416985</c:v>
                </c:pt>
                <c:pt idx="232">
                  <c:v>16.64924431</c:v>
                </c:pt>
                <c:pt idx="233">
                  <c:v>17.30584526</c:v>
                </c:pt>
                <c:pt idx="234">
                  <c:v>18.09760857</c:v>
                </c:pt>
                <c:pt idx="235">
                  <c:v>17.19745636</c:v>
                </c:pt>
                <c:pt idx="236">
                  <c:v>15.50803757</c:v>
                </c:pt>
                <c:pt idx="237">
                  <c:v>13.39689732</c:v>
                </c:pt>
                <c:pt idx="238">
                  <c:v>12.15807247</c:v>
                </c:pt>
                <c:pt idx="239">
                  <c:v>11.56890774</c:v>
                </c:pt>
                <c:pt idx="240">
                  <c:v>11.34986305</c:v>
                </c:pt>
                <c:pt idx="241">
                  <c:v>12.00418186</c:v>
                </c:pt>
                <c:pt idx="242">
                  <c:v>10.94576454</c:v>
                </c:pt>
                <c:pt idx="243">
                  <c:v>10.49077225</c:v>
                </c:pt>
                <c:pt idx="244">
                  <c:v>9.655345917</c:v>
                </c:pt>
                <c:pt idx="245">
                  <c:v>9.28099823</c:v>
                </c:pt>
                <c:pt idx="246">
                  <c:v>10.37113857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27BD-4435-9EEE-308F80A459FD}"/>
            </c:ext>
          </c:extLst>
        </c:ser>
        <c:ser>
          <c:idx val="8"/>
          <c:order val="7"/>
          <c:tx>
            <c:strRef>
              <c:f>Sheet1!$J$1</c:f>
              <c:strCache>
                <c:ptCount val="1"/>
                <c:pt idx="0">
                  <c:v>0.9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Sheet1!$A$3:$A$249</c:f>
              <c:numCache>
                <c:formatCode>General</c:formatCode>
                <c:ptCount val="247"/>
                <c:pt idx="0">
                  <c:v>337.0700073</c:v>
                </c:pt>
                <c:pt idx="1">
                  <c:v>338.0</c:v>
                </c:pt>
                <c:pt idx="2">
                  <c:v>339.0700073</c:v>
                </c:pt>
                <c:pt idx="3">
                  <c:v>340.0</c:v>
                </c:pt>
                <c:pt idx="4">
                  <c:v>341.0700073</c:v>
                </c:pt>
                <c:pt idx="5">
                  <c:v>342.0</c:v>
                </c:pt>
                <c:pt idx="6">
                  <c:v>343.0700073</c:v>
                </c:pt>
                <c:pt idx="7">
                  <c:v>344.0</c:v>
                </c:pt>
                <c:pt idx="8">
                  <c:v>345.0700073</c:v>
                </c:pt>
                <c:pt idx="9">
                  <c:v>346.0</c:v>
                </c:pt>
                <c:pt idx="10">
                  <c:v>347.0700073</c:v>
                </c:pt>
                <c:pt idx="11">
                  <c:v>348.0</c:v>
                </c:pt>
                <c:pt idx="12">
                  <c:v>349.0700073</c:v>
                </c:pt>
                <c:pt idx="13">
                  <c:v>350.0</c:v>
                </c:pt>
                <c:pt idx="14">
                  <c:v>350.9299927</c:v>
                </c:pt>
                <c:pt idx="15">
                  <c:v>352.0299988</c:v>
                </c:pt>
                <c:pt idx="16">
                  <c:v>352.9599915</c:v>
                </c:pt>
                <c:pt idx="17">
                  <c:v>354.0599976</c:v>
                </c:pt>
                <c:pt idx="18">
                  <c:v>355.0</c:v>
                </c:pt>
                <c:pt idx="19">
                  <c:v>355.9299927</c:v>
                </c:pt>
                <c:pt idx="20">
                  <c:v>357.0299988</c:v>
                </c:pt>
                <c:pt idx="21">
                  <c:v>357.9599915</c:v>
                </c:pt>
                <c:pt idx="22">
                  <c:v>359.0599976</c:v>
                </c:pt>
                <c:pt idx="23">
                  <c:v>360.0</c:v>
                </c:pt>
                <c:pt idx="24">
                  <c:v>361.0700073</c:v>
                </c:pt>
                <c:pt idx="25">
                  <c:v>362.0</c:v>
                </c:pt>
                <c:pt idx="26">
                  <c:v>363.0700073</c:v>
                </c:pt>
                <c:pt idx="27">
                  <c:v>364.0</c:v>
                </c:pt>
                <c:pt idx="28">
                  <c:v>365.0700073</c:v>
                </c:pt>
                <c:pt idx="29">
                  <c:v>366.0</c:v>
                </c:pt>
                <c:pt idx="30">
                  <c:v>367.0700073</c:v>
                </c:pt>
                <c:pt idx="31">
                  <c:v>368.0</c:v>
                </c:pt>
                <c:pt idx="32">
                  <c:v>369.0700073</c:v>
                </c:pt>
                <c:pt idx="33">
                  <c:v>370.0</c:v>
                </c:pt>
                <c:pt idx="34">
                  <c:v>371.0700073</c:v>
                </c:pt>
                <c:pt idx="35">
                  <c:v>372.0</c:v>
                </c:pt>
                <c:pt idx="36">
                  <c:v>373.0700073</c:v>
                </c:pt>
                <c:pt idx="37">
                  <c:v>374.0</c:v>
                </c:pt>
                <c:pt idx="38">
                  <c:v>375.0700073</c:v>
                </c:pt>
                <c:pt idx="39">
                  <c:v>376.0</c:v>
                </c:pt>
                <c:pt idx="40">
                  <c:v>377.0700073</c:v>
                </c:pt>
                <c:pt idx="41">
                  <c:v>378.0</c:v>
                </c:pt>
                <c:pt idx="42">
                  <c:v>379.0700073</c:v>
                </c:pt>
                <c:pt idx="43">
                  <c:v>380.0</c:v>
                </c:pt>
                <c:pt idx="44">
                  <c:v>381.0700073</c:v>
                </c:pt>
                <c:pt idx="45">
                  <c:v>382.0</c:v>
                </c:pt>
                <c:pt idx="46">
                  <c:v>383.0700073</c:v>
                </c:pt>
                <c:pt idx="47">
                  <c:v>384.0</c:v>
                </c:pt>
                <c:pt idx="48">
                  <c:v>385.0700073</c:v>
                </c:pt>
                <c:pt idx="49">
                  <c:v>386.0</c:v>
                </c:pt>
                <c:pt idx="50">
                  <c:v>387.0700073</c:v>
                </c:pt>
                <c:pt idx="51">
                  <c:v>388.0</c:v>
                </c:pt>
                <c:pt idx="52">
                  <c:v>389.0700073</c:v>
                </c:pt>
                <c:pt idx="53">
                  <c:v>390.0</c:v>
                </c:pt>
                <c:pt idx="54">
                  <c:v>391.0599976</c:v>
                </c:pt>
                <c:pt idx="55">
                  <c:v>391.9599915</c:v>
                </c:pt>
                <c:pt idx="56">
                  <c:v>393.0299988</c:v>
                </c:pt>
                <c:pt idx="57">
                  <c:v>393.9299927</c:v>
                </c:pt>
                <c:pt idx="58">
                  <c:v>395.0</c:v>
                </c:pt>
                <c:pt idx="59">
                  <c:v>396.0599976</c:v>
                </c:pt>
                <c:pt idx="60">
                  <c:v>396.9599915</c:v>
                </c:pt>
                <c:pt idx="61">
                  <c:v>398.0299988</c:v>
                </c:pt>
                <c:pt idx="62">
                  <c:v>398.9299927</c:v>
                </c:pt>
                <c:pt idx="63">
                  <c:v>400.0</c:v>
                </c:pt>
                <c:pt idx="64">
                  <c:v>401.0700073</c:v>
                </c:pt>
                <c:pt idx="65">
                  <c:v>402.0</c:v>
                </c:pt>
                <c:pt idx="66">
                  <c:v>403.0700073</c:v>
                </c:pt>
                <c:pt idx="67">
                  <c:v>404.0</c:v>
                </c:pt>
                <c:pt idx="68">
                  <c:v>405.0700073</c:v>
                </c:pt>
                <c:pt idx="69">
                  <c:v>406.0</c:v>
                </c:pt>
                <c:pt idx="70">
                  <c:v>407.0700073</c:v>
                </c:pt>
                <c:pt idx="71">
                  <c:v>408.0</c:v>
                </c:pt>
                <c:pt idx="72">
                  <c:v>409.0700073</c:v>
                </c:pt>
                <c:pt idx="73">
                  <c:v>410.0</c:v>
                </c:pt>
                <c:pt idx="74">
                  <c:v>411.0700073</c:v>
                </c:pt>
                <c:pt idx="75">
                  <c:v>412.0</c:v>
                </c:pt>
                <c:pt idx="76">
                  <c:v>413.0700073</c:v>
                </c:pt>
                <c:pt idx="77">
                  <c:v>414.0</c:v>
                </c:pt>
                <c:pt idx="78">
                  <c:v>415.0700073</c:v>
                </c:pt>
                <c:pt idx="79">
                  <c:v>416.0</c:v>
                </c:pt>
                <c:pt idx="80">
                  <c:v>417.0700073</c:v>
                </c:pt>
                <c:pt idx="81">
                  <c:v>418.0</c:v>
                </c:pt>
                <c:pt idx="82">
                  <c:v>419.0700073</c:v>
                </c:pt>
                <c:pt idx="83">
                  <c:v>420.0</c:v>
                </c:pt>
                <c:pt idx="84">
                  <c:v>421.0599976</c:v>
                </c:pt>
                <c:pt idx="85">
                  <c:v>421.9599915</c:v>
                </c:pt>
                <c:pt idx="86">
                  <c:v>423.0299988</c:v>
                </c:pt>
                <c:pt idx="87">
                  <c:v>423.9299927</c:v>
                </c:pt>
                <c:pt idx="88">
                  <c:v>425.0</c:v>
                </c:pt>
                <c:pt idx="89">
                  <c:v>426.0599976</c:v>
                </c:pt>
                <c:pt idx="90">
                  <c:v>426.9599915</c:v>
                </c:pt>
                <c:pt idx="91">
                  <c:v>428.0299988</c:v>
                </c:pt>
                <c:pt idx="92">
                  <c:v>428.9299927</c:v>
                </c:pt>
                <c:pt idx="93">
                  <c:v>430.0</c:v>
                </c:pt>
                <c:pt idx="94">
                  <c:v>431.0599976</c:v>
                </c:pt>
                <c:pt idx="95">
                  <c:v>431.9599915</c:v>
                </c:pt>
                <c:pt idx="96">
                  <c:v>433.0299988</c:v>
                </c:pt>
                <c:pt idx="97">
                  <c:v>433.9299927</c:v>
                </c:pt>
                <c:pt idx="98">
                  <c:v>435.0</c:v>
                </c:pt>
                <c:pt idx="99">
                  <c:v>436.0599976</c:v>
                </c:pt>
                <c:pt idx="100">
                  <c:v>436.9599915</c:v>
                </c:pt>
                <c:pt idx="101">
                  <c:v>438.0299988</c:v>
                </c:pt>
                <c:pt idx="102">
                  <c:v>438.9299927</c:v>
                </c:pt>
                <c:pt idx="103">
                  <c:v>440.0</c:v>
                </c:pt>
                <c:pt idx="104">
                  <c:v>441.0700073</c:v>
                </c:pt>
                <c:pt idx="105">
                  <c:v>442.0</c:v>
                </c:pt>
                <c:pt idx="106">
                  <c:v>443.0700073</c:v>
                </c:pt>
                <c:pt idx="107">
                  <c:v>444.0</c:v>
                </c:pt>
                <c:pt idx="108">
                  <c:v>445.0700073</c:v>
                </c:pt>
                <c:pt idx="109">
                  <c:v>446.0</c:v>
                </c:pt>
                <c:pt idx="110">
                  <c:v>447.0700073</c:v>
                </c:pt>
                <c:pt idx="111">
                  <c:v>448.0</c:v>
                </c:pt>
                <c:pt idx="112">
                  <c:v>449.0700073</c:v>
                </c:pt>
                <c:pt idx="113">
                  <c:v>450.0</c:v>
                </c:pt>
                <c:pt idx="114">
                  <c:v>451.0599976</c:v>
                </c:pt>
                <c:pt idx="115">
                  <c:v>451.9599915</c:v>
                </c:pt>
                <c:pt idx="116">
                  <c:v>453.0299988</c:v>
                </c:pt>
                <c:pt idx="117">
                  <c:v>453.9299927</c:v>
                </c:pt>
                <c:pt idx="118">
                  <c:v>455.0</c:v>
                </c:pt>
                <c:pt idx="119">
                  <c:v>456.0599976</c:v>
                </c:pt>
                <c:pt idx="120">
                  <c:v>456.9599915</c:v>
                </c:pt>
                <c:pt idx="121">
                  <c:v>458.0299988</c:v>
                </c:pt>
                <c:pt idx="122">
                  <c:v>458.9299927</c:v>
                </c:pt>
                <c:pt idx="123">
                  <c:v>460.0</c:v>
                </c:pt>
                <c:pt idx="124">
                  <c:v>461.0599976</c:v>
                </c:pt>
                <c:pt idx="125">
                  <c:v>461.9599915</c:v>
                </c:pt>
                <c:pt idx="126">
                  <c:v>463.0299988</c:v>
                </c:pt>
                <c:pt idx="127">
                  <c:v>463.9299927</c:v>
                </c:pt>
                <c:pt idx="128">
                  <c:v>465.0</c:v>
                </c:pt>
                <c:pt idx="129">
                  <c:v>466.0599976</c:v>
                </c:pt>
                <c:pt idx="130">
                  <c:v>466.9599915</c:v>
                </c:pt>
                <c:pt idx="131">
                  <c:v>468.0299988</c:v>
                </c:pt>
                <c:pt idx="132">
                  <c:v>468.9299927</c:v>
                </c:pt>
                <c:pt idx="133">
                  <c:v>470.0</c:v>
                </c:pt>
                <c:pt idx="134">
                  <c:v>471.0599976</c:v>
                </c:pt>
                <c:pt idx="135">
                  <c:v>471.9599915</c:v>
                </c:pt>
                <c:pt idx="136">
                  <c:v>473.0299988</c:v>
                </c:pt>
                <c:pt idx="137">
                  <c:v>473.9299927</c:v>
                </c:pt>
                <c:pt idx="138">
                  <c:v>475.0</c:v>
                </c:pt>
                <c:pt idx="139">
                  <c:v>476.0599976</c:v>
                </c:pt>
                <c:pt idx="140">
                  <c:v>476.9599915</c:v>
                </c:pt>
                <c:pt idx="141">
                  <c:v>478.0299988</c:v>
                </c:pt>
                <c:pt idx="142">
                  <c:v>478.9299927</c:v>
                </c:pt>
                <c:pt idx="143">
                  <c:v>480.0</c:v>
                </c:pt>
                <c:pt idx="144">
                  <c:v>481.0400085</c:v>
                </c:pt>
                <c:pt idx="145">
                  <c:v>481.9400024</c:v>
                </c:pt>
                <c:pt idx="146">
                  <c:v>482.980011</c:v>
                </c:pt>
                <c:pt idx="147">
                  <c:v>484.019989</c:v>
                </c:pt>
                <c:pt idx="148">
                  <c:v>485.0700073</c:v>
                </c:pt>
                <c:pt idx="149">
                  <c:v>485.9700012</c:v>
                </c:pt>
                <c:pt idx="150">
                  <c:v>487.0100098</c:v>
                </c:pt>
                <c:pt idx="151">
                  <c:v>488.0499878</c:v>
                </c:pt>
                <c:pt idx="152">
                  <c:v>488.9500122</c:v>
                </c:pt>
                <c:pt idx="153">
                  <c:v>490.0</c:v>
                </c:pt>
                <c:pt idx="154">
                  <c:v>491.0599976</c:v>
                </c:pt>
                <c:pt idx="155">
                  <c:v>491.9599915</c:v>
                </c:pt>
                <c:pt idx="156">
                  <c:v>493.0299988</c:v>
                </c:pt>
                <c:pt idx="157">
                  <c:v>493.9299927</c:v>
                </c:pt>
                <c:pt idx="158">
                  <c:v>495.0</c:v>
                </c:pt>
                <c:pt idx="159">
                  <c:v>496.0599976</c:v>
                </c:pt>
                <c:pt idx="160">
                  <c:v>496.9599915</c:v>
                </c:pt>
                <c:pt idx="161">
                  <c:v>498.0299988</c:v>
                </c:pt>
                <c:pt idx="162">
                  <c:v>498.9299927</c:v>
                </c:pt>
                <c:pt idx="163">
                  <c:v>500.0</c:v>
                </c:pt>
                <c:pt idx="164">
                  <c:v>501.0400085</c:v>
                </c:pt>
                <c:pt idx="165">
                  <c:v>501.9400024</c:v>
                </c:pt>
                <c:pt idx="166">
                  <c:v>502.980011</c:v>
                </c:pt>
                <c:pt idx="167">
                  <c:v>504.019989</c:v>
                </c:pt>
                <c:pt idx="168">
                  <c:v>505.0700073</c:v>
                </c:pt>
                <c:pt idx="169">
                  <c:v>505.9700012</c:v>
                </c:pt>
                <c:pt idx="170">
                  <c:v>507.0100098</c:v>
                </c:pt>
                <c:pt idx="171">
                  <c:v>508.0499878</c:v>
                </c:pt>
                <c:pt idx="172">
                  <c:v>508.9500122</c:v>
                </c:pt>
                <c:pt idx="173">
                  <c:v>510.0</c:v>
                </c:pt>
                <c:pt idx="174">
                  <c:v>511.0599976</c:v>
                </c:pt>
                <c:pt idx="175">
                  <c:v>511.9599915</c:v>
                </c:pt>
                <c:pt idx="176">
                  <c:v>513.0300293</c:v>
                </c:pt>
                <c:pt idx="177">
                  <c:v>513.9299927</c:v>
                </c:pt>
                <c:pt idx="178">
                  <c:v>515.0</c:v>
                </c:pt>
                <c:pt idx="179">
                  <c:v>516.0599976</c:v>
                </c:pt>
                <c:pt idx="180">
                  <c:v>516.960022</c:v>
                </c:pt>
                <c:pt idx="181">
                  <c:v>518.0300293</c:v>
                </c:pt>
                <c:pt idx="182">
                  <c:v>518.9299927</c:v>
                </c:pt>
                <c:pt idx="183">
                  <c:v>520.0</c:v>
                </c:pt>
                <c:pt idx="184">
                  <c:v>521.039978</c:v>
                </c:pt>
                <c:pt idx="185">
                  <c:v>521.9400024</c:v>
                </c:pt>
                <c:pt idx="186">
                  <c:v>522.9799805</c:v>
                </c:pt>
                <c:pt idx="187">
                  <c:v>524.0200195</c:v>
                </c:pt>
                <c:pt idx="188">
                  <c:v>525.0700073</c:v>
                </c:pt>
                <c:pt idx="189">
                  <c:v>525.9699707</c:v>
                </c:pt>
                <c:pt idx="190">
                  <c:v>527.0100098</c:v>
                </c:pt>
                <c:pt idx="191">
                  <c:v>528.0499878000001</c:v>
                </c:pt>
                <c:pt idx="192">
                  <c:v>528.9500121999999</c:v>
                </c:pt>
                <c:pt idx="193">
                  <c:v>530.0</c:v>
                </c:pt>
                <c:pt idx="194">
                  <c:v>531.039978</c:v>
                </c:pt>
                <c:pt idx="195">
                  <c:v>531.9400024</c:v>
                </c:pt>
                <c:pt idx="196">
                  <c:v>532.9799805</c:v>
                </c:pt>
                <c:pt idx="197">
                  <c:v>534.0200195</c:v>
                </c:pt>
                <c:pt idx="198">
                  <c:v>535.0700073</c:v>
                </c:pt>
                <c:pt idx="199">
                  <c:v>535.9699707</c:v>
                </c:pt>
                <c:pt idx="200">
                  <c:v>537.0100098</c:v>
                </c:pt>
                <c:pt idx="201">
                  <c:v>538.0499878000001</c:v>
                </c:pt>
                <c:pt idx="202">
                  <c:v>538.9500121999999</c:v>
                </c:pt>
                <c:pt idx="203">
                  <c:v>540.0</c:v>
                </c:pt>
                <c:pt idx="204">
                  <c:v>541.039978</c:v>
                </c:pt>
                <c:pt idx="205">
                  <c:v>541.9400024</c:v>
                </c:pt>
                <c:pt idx="206">
                  <c:v>542.9799805</c:v>
                </c:pt>
                <c:pt idx="207">
                  <c:v>544.0200195</c:v>
                </c:pt>
                <c:pt idx="208">
                  <c:v>545.0700073</c:v>
                </c:pt>
                <c:pt idx="209">
                  <c:v>545.9699707</c:v>
                </c:pt>
                <c:pt idx="210">
                  <c:v>547.0100098</c:v>
                </c:pt>
                <c:pt idx="211">
                  <c:v>548.0499878000001</c:v>
                </c:pt>
                <c:pt idx="212">
                  <c:v>548.9500121999999</c:v>
                </c:pt>
                <c:pt idx="213">
                  <c:v>550.0</c:v>
                </c:pt>
                <c:pt idx="214">
                  <c:v>551.0200195</c:v>
                </c:pt>
                <c:pt idx="215">
                  <c:v>552.0499878000001</c:v>
                </c:pt>
                <c:pt idx="216">
                  <c:v>552.9400024</c:v>
                </c:pt>
                <c:pt idx="217">
                  <c:v>553.9699707</c:v>
                </c:pt>
                <c:pt idx="218">
                  <c:v>555.0</c:v>
                </c:pt>
                <c:pt idx="219">
                  <c:v>556.0200195</c:v>
                </c:pt>
                <c:pt idx="220">
                  <c:v>557.0499878000001</c:v>
                </c:pt>
                <c:pt idx="221">
                  <c:v>557.9400024</c:v>
                </c:pt>
                <c:pt idx="222">
                  <c:v>558.9699707</c:v>
                </c:pt>
                <c:pt idx="223">
                  <c:v>560.0</c:v>
                </c:pt>
                <c:pt idx="224">
                  <c:v>561.039978</c:v>
                </c:pt>
                <c:pt idx="225">
                  <c:v>561.9400024</c:v>
                </c:pt>
                <c:pt idx="226">
                  <c:v>562.9799805</c:v>
                </c:pt>
                <c:pt idx="227">
                  <c:v>564.0200195</c:v>
                </c:pt>
                <c:pt idx="228">
                  <c:v>565.0700073</c:v>
                </c:pt>
                <c:pt idx="229">
                  <c:v>565.9699707</c:v>
                </c:pt>
                <c:pt idx="230">
                  <c:v>567.0100098</c:v>
                </c:pt>
                <c:pt idx="231">
                  <c:v>568.0499878000001</c:v>
                </c:pt>
                <c:pt idx="232">
                  <c:v>568.9500121999999</c:v>
                </c:pt>
                <c:pt idx="233">
                  <c:v>570.0</c:v>
                </c:pt>
                <c:pt idx="234">
                  <c:v>571.0200195</c:v>
                </c:pt>
                <c:pt idx="235">
                  <c:v>572.0499878000001</c:v>
                </c:pt>
                <c:pt idx="236">
                  <c:v>572.9400024</c:v>
                </c:pt>
                <c:pt idx="237">
                  <c:v>573.9699707</c:v>
                </c:pt>
                <c:pt idx="238">
                  <c:v>575.0</c:v>
                </c:pt>
                <c:pt idx="239">
                  <c:v>576.0200195</c:v>
                </c:pt>
                <c:pt idx="240">
                  <c:v>577.0499878000001</c:v>
                </c:pt>
                <c:pt idx="241">
                  <c:v>577.9400024</c:v>
                </c:pt>
                <c:pt idx="242">
                  <c:v>578.9699707</c:v>
                </c:pt>
                <c:pt idx="243">
                  <c:v>580.0</c:v>
                </c:pt>
                <c:pt idx="244">
                  <c:v>581.0200195</c:v>
                </c:pt>
                <c:pt idx="245">
                  <c:v>582.0499878000001</c:v>
                </c:pt>
                <c:pt idx="246">
                  <c:v>582.9400024</c:v>
                </c:pt>
              </c:numCache>
            </c:numRef>
          </c:xVal>
          <c:yVal>
            <c:numRef>
              <c:f>Sheet1!$J$3:$J$249</c:f>
              <c:numCache>
                <c:formatCode>General</c:formatCode>
                <c:ptCount val="247"/>
                <c:pt idx="0">
                  <c:v>88.25650786999999</c:v>
                </c:pt>
                <c:pt idx="1">
                  <c:v>88.20948029</c:v>
                </c:pt>
                <c:pt idx="2">
                  <c:v>88.12805176000001</c:v>
                </c:pt>
                <c:pt idx="3">
                  <c:v>88.99869537</c:v>
                </c:pt>
                <c:pt idx="4">
                  <c:v>89.30059052</c:v>
                </c:pt>
                <c:pt idx="5">
                  <c:v>88.48516083</c:v>
                </c:pt>
                <c:pt idx="6">
                  <c:v>88.34836577999999</c:v>
                </c:pt>
                <c:pt idx="7">
                  <c:v>89.48305511</c:v>
                </c:pt>
                <c:pt idx="8">
                  <c:v>90.70954132</c:v>
                </c:pt>
                <c:pt idx="9">
                  <c:v>92.1434021</c:v>
                </c:pt>
                <c:pt idx="10">
                  <c:v>91.34962463</c:v>
                </c:pt>
                <c:pt idx="11">
                  <c:v>94.66373444</c:v>
                </c:pt>
                <c:pt idx="12">
                  <c:v>98.56043243000001</c:v>
                </c:pt>
                <c:pt idx="13">
                  <c:v>101.7800751</c:v>
                </c:pt>
                <c:pt idx="14">
                  <c:v>104.5655441</c:v>
                </c:pt>
                <c:pt idx="15">
                  <c:v>109.7885895</c:v>
                </c:pt>
                <c:pt idx="16">
                  <c:v>113.2310791</c:v>
                </c:pt>
                <c:pt idx="17">
                  <c:v>117.1515503</c:v>
                </c:pt>
                <c:pt idx="18">
                  <c:v>122.7788925</c:v>
                </c:pt>
                <c:pt idx="19">
                  <c:v>124.9605103</c:v>
                </c:pt>
                <c:pt idx="20">
                  <c:v>128.0069885</c:v>
                </c:pt>
                <c:pt idx="21">
                  <c:v>129.7926788</c:v>
                </c:pt>
                <c:pt idx="22">
                  <c:v>132.0307465</c:v>
                </c:pt>
                <c:pt idx="23">
                  <c:v>134.7806244</c:v>
                </c:pt>
                <c:pt idx="24">
                  <c:v>136.5155334</c:v>
                </c:pt>
                <c:pt idx="25">
                  <c:v>139.853775</c:v>
                </c:pt>
                <c:pt idx="26">
                  <c:v>139.8513947</c:v>
                </c:pt>
                <c:pt idx="27">
                  <c:v>142.8412018</c:v>
                </c:pt>
                <c:pt idx="28">
                  <c:v>146.0635834</c:v>
                </c:pt>
                <c:pt idx="29">
                  <c:v>147.2745361</c:v>
                </c:pt>
                <c:pt idx="30">
                  <c:v>147.6157837</c:v>
                </c:pt>
                <c:pt idx="31">
                  <c:v>149.7828979</c:v>
                </c:pt>
                <c:pt idx="32">
                  <c:v>150.8571472</c:v>
                </c:pt>
                <c:pt idx="33">
                  <c:v>152.3391571</c:v>
                </c:pt>
                <c:pt idx="34">
                  <c:v>152.6470184</c:v>
                </c:pt>
                <c:pt idx="35">
                  <c:v>153.8110504</c:v>
                </c:pt>
                <c:pt idx="36">
                  <c:v>153.3473206</c:v>
                </c:pt>
                <c:pt idx="37">
                  <c:v>151.8589478</c:v>
                </c:pt>
                <c:pt idx="38">
                  <c:v>150.5686493</c:v>
                </c:pt>
                <c:pt idx="39">
                  <c:v>151.6256561</c:v>
                </c:pt>
                <c:pt idx="40">
                  <c:v>151.0274048</c:v>
                </c:pt>
                <c:pt idx="41">
                  <c:v>152.8696594</c:v>
                </c:pt>
                <c:pt idx="42">
                  <c:v>153.2294617</c:v>
                </c:pt>
                <c:pt idx="43">
                  <c:v>152.8065033</c:v>
                </c:pt>
                <c:pt idx="44">
                  <c:v>151.9673615</c:v>
                </c:pt>
                <c:pt idx="45">
                  <c:v>152.3942413</c:v>
                </c:pt>
                <c:pt idx="46">
                  <c:v>151.6810455</c:v>
                </c:pt>
                <c:pt idx="47">
                  <c:v>151.6963501</c:v>
                </c:pt>
                <c:pt idx="48">
                  <c:v>150.1709747</c:v>
                </c:pt>
                <c:pt idx="49">
                  <c:v>148.0825958</c:v>
                </c:pt>
                <c:pt idx="50">
                  <c:v>146.9321289</c:v>
                </c:pt>
                <c:pt idx="51">
                  <c:v>145.4393921</c:v>
                </c:pt>
                <c:pt idx="52">
                  <c:v>143.0106354</c:v>
                </c:pt>
                <c:pt idx="53">
                  <c:v>139.8461761</c:v>
                </c:pt>
                <c:pt idx="54">
                  <c:v>138.1659698</c:v>
                </c:pt>
                <c:pt idx="55">
                  <c:v>135.6539154</c:v>
                </c:pt>
                <c:pt idx="56">
                  <c:v>133.9837799</c:v>
                </c:pt>
                <c:pt idx="57">
                  <c:v>131.7763824</c:v>
                </c:pt>
                <c:pt idx="58">
                  <c:v>127.8349991</c:v>
                </c:pt>
                <c:pt idx="59">
                  <c:v>124.8511658</c:v>
                </c:pt>
                <c:pt idx="60">
                  <c:v>120.1060715</c:v>
                </c:pt>
                <c:pt idx="61">
                  <c:v>118.894043</c:v>
                </c:pt>
                <c:pt idx="62">
                  <c:v>115.9427261</c:v>
                </c:pt>
                <c:pt idx="63">
                  <c:v>113.4885025</c:v>
                </c:pt>
                <c:pt idx="64">
                  <c:v>114.8282623</c:v>
                </c:pt>
                <c:pt idx="65">
                  <c:v>116.1924896</c:v>
                </c:pt>
                <c:pt idx="66">
                  <c:v>117.1970596</c:v>
                </c:pt>
                <c:pt idx="67">
                  <c:v>117.600174</c:v>
                </c:pt>
                <c:pt idx="68">
                  <c:v>119.1060562</c:v>
                </c:pt>
                <c:pt idx="69">
                  <c:v>121.0785217</c:v>
                </c:pt>
                <c:pt idx="70">
                  <c:v>121.625618</c:v>
                </c:pt>
                <c:pt idx="71">
                  <c:v>123.8753204</c:v>
                </c:pt>
                <c:pt idx="72">
                  <c:v>127.7637939</c:v>
                </c:pt>
                <c:pt idx="73">
                  <c:v>132.9826202</c:v>
                </c:pt>
                <c:pt idx="74">
                  <c:v>134.7386017</c:v>
                </c:pt>
                <c:pt idx="75">
                  <c:v>139.2340546</c:v>
                </c:pt>
                <c:pt idx="76">
                  <c:v>141.2727509</c:v>
                </c:pt>
                <c:pt idx="77">
                  <c:v>143.7667847</c:v>
                </c:pt>
                <c:pt idx="78">
                  <c:v>148.0985107</c:v>
                </c:pt>
                <c:pt idx="79">
                  <c:v>152.6353149</c:v>
                </c:pt>
                <c:pt idx="80">
                  <c:v>157.8163757</c:v>
                </c:pt>
                <c:pt idx="81">
                  <c:v>161.9315643</c:v>
                </c:pt>
                <c:pt idx="82">
                  <c:v>167.9987946</c:v>
                </c:pt>
                <c:pt idx="83">
                  <c:v>173.6061096</c:v>
                </c:pt>
                <c:pt idx="84">
                  <c:v>179.8575439</c:v>
                </c:pt>
                <c:pt idx="85">
                  <c:v>186.4823914</c:v>
                </c:pt>
                <c:pt idx="86">
                  <c:v>191.5213165</c:v>
                </c:pt>
                <c:pt idx="87">
                  <c:v>197.6389923</c:v>
                </c:pt>
                <c:pt idx="88">
                  <c:v>207.3228455</c:v>
                </c:pt>
                <c:pt idx="89">
                  <c:v>213.2150574</c:v>
                </c:pt>
                <c:pt idx="90">
                  <c:v>220.7770233</c:v>
                </c:pt>
                <c:pt idx="91">
                  <c:v>225.1005859</c:v>
                </c:pt>
                <c:pt idx="92">
                  <c:v>231.0119324</c:v>
                </c:pt>
                <c:pt idx="93">
                  <c:v>236.4629669</c:v>
                </c:pt>
                <c:pt idx="94">
                  <c:v>243.0608368</c:v>
                </c:pt>
                <c:pt idx="95">
                  <c:v>253.1394043</c:v>
                </c:pt>
                <c:pt idx="96">
                  <c:v>261.6662903</c:v>
                </c:pt>
                <c:pt idx="97">
                  <c:v>269.8914185</c:v>
                </c:pt>
                <c:pt idx="98">
                  <c:v>277.5090942</c:v>
                </c:pt>
                <c:pt idx="99">
                  <c:v>283.5307617</c:v>
                </c:pt>
                <c:pt idx="100">
                  <c:v>289.9561768</c:v>
                </c:pt>
                <c:pt idx="101">
                  <c:v>296.0221863</c:v>
                </c:pt>
                <c:pt idx="102">
                  <c:v>299.9594116</c:v>
                </c:pt>
                <c:pt idx="103">
                  <c:v>303.8695068</c:v>
                </c:pt>
                <c:pt idx="104">
                  <c:v>307.5542603</c:v>
                </c:pt>
                <c:pt idx="105">
                  <c:v>310.4152832</c:v>
                </c:pt>
                <c:pt idx="106">
                  <c:v>314.3183594</c:v>
                </c:pt>
                <c:pt idx="107">
                  <c:v>318.9379272</c:v>
                </c:pt>
                <c:pt idx="108">
                  <c:v>321.3937378</c:v>
                </c:pt>
                <c:pt idx="109">
                  <c:v>322.8965759</c:v>
                </c:pt>
                <c:pt idx="110">
                  <c:v>322.5032349</c:v>
                </c:pt>
                <c:pt idx="111">
                  <c:v>324.7545166</c:v>
                </c:pt>
                <c:pt idx="112">
                  <c:v>327.3380127</c:v>
                </c:pt>
                <c:pt idx="113">
                  <c:v>328.6762085</c:v>
                </c:pt>
                <c:pt idx="114">
                  <c:v>327.8568726</c:v>
                </c:pt>
                <c:pt idx="115">
                  <c:v>328.0209351</c:v>
                </c:pt>
                <c:pt idx="116">
                  <c:v>329.3503418</c:v>
                </c:pt>
                <c:pt idx="117">
                  <c:v>328.8421021</c:v>
                </c:pt>
                <c:pt idx="118">
                  <c:v>327.8560486</c:v>
                </c:pt>
                <c:pt idx="119">
                  <c:v>327.1315002</c:v>
                </c:pt>
                <c:pt idx="120">
                  <c:v>325.2915955</c:v>
                </c:pt>
                <c:pt idx="121">
                  <c:v>323.5818481</c:v>
                </c:pt>
                <c:pt idx="122">
                  <c:v>322.2316895</c:v>
                </c:pt>
                <c:pt idx="123">
                  <c:v>316.1321106</c:v>
                </c:pt>
                <c:pt idx="124">
                  <c:v>313.6911316</c:v>
                </c:pt>
                <c:pt idx="125">
                  <c:v>309.3911743</c:v>
                </c:pt>
                <c:pt idx="126">
                  <c:v>306.342926</c:v>
                </c:pt>
                <c:pt idx="127">
                  <c:v>302.8025513</c:v>
                </c:pt>
                <c:pt idx="128">
                  <c:v>300.1471252</c:v>
                </c:pt>
                <c:pt idx="129">
                  <c:v>296.5577698</c:v>
                </c:pt>
                <c:pt idx="130">
                  <c:v>290.6502991</c:v>
                </c:pt>
                <c:pt idx="131">
                  <c:v>284.0743408</c:v>
                </c:pt>
                <c:pt idx="132">
                  <c:v>278.3890381</c:v>
                </c:pt>
                <c:pt idx="133">
                  <c:v>274.0528564</c:v>
                </c:pt>
                <c:pt idx="134">
                  <c:v>269.1989136</c:v>
                </c:pt>
                <c:pt idx="135">
                  <c:v>265.3520203</c:v>
                </c:pt>
                <c:pt idx="136">
                  <c:v>259.4480286</c:v>
                </c:pt>
                <c:pt idx="137">
                  <c:v>256.5936279</c:v>
                </c:pt>
                <c:pt idx="138">
                  <c:v>251.8855438</c:v>
                </c:pt>
                <c:pt idx="139">
                  <c:v>247.9263611</c:v>
                </c:pt>
                <c:pt idx="140">
                  <c:v>244.2362061</c:v>
                </c:pt>
                <c:pt idx="141">
                  <c:v>240.6271667</c:v>
                </c:pt>
                <c:pt idx="142">
                  <c:v>234.6771851</c:v>
                </c:pt>
                <c:pt idx="143">
                  <c:v>230.182785</c:v>
                </c:pt>
                <c:pt idx="144">
                  <c:v>224.9360199</c:v>
                </c:pt>
                <c:pt idx="145">
                  <c:v>222.8992462</c:v>
                </c:pt>
                <c:pt idx="146">
                  <c:v>218.8002625</c:v>
                </c:pt>
                <c:pt idx="147">
                  <c:v>212.5073853</c:v>
                </c:pt>
                <c:pt idx="148">
                  <c:v>205.8482208</c:v>
                </c:pt>
                <c:pt idx="149">
                  <c:v>201.155777</c:v>
                </c:pt>
                <c:pt idx="150">
                  <c:v>197.5045013</c:v>
                </c:pt>
                <c:pt idx="151">
                  <c:v>193.921402</c:v>
                </c:pt>
                <c:pt idx="152">
                  <c:v>189.1031647</c:v>
                </c:pt>
                <c:pt idx="153">
                  <c:v>185.8115082</c:v>
                </c:pt>
                <c:pt idx="154">
                  <c:v>179.2284546</c:v>
                </c:pt>
                <c:pt idx="155">
                  <c:v>173.0830841</c:v>
                </c:pt>
                <c:pt idx="156">
                  <c:v>169.2011261</c:v>
                </c:pt>
                <c:pt idx="157">
                  <c:v>163.3886566</c:v>
                </c:pt>
                <c:pt idx="158">
                  <c:v>159.2028198</c:v>
                </c:pt>
                <c:pt idx="159">
                  <c:v>154.6954498</c:v>
                </c:pt>
                <c:pt idx="160">
                  <c:v>149.5554199</c:v>
                </c:pt>
                <c:pt idx="161">
                  <c:v>144.5876465</c:v>
                </c:pt>
                <c:pt idx="162">
                  <c:v>139.1470642</c:v>
                </c:pt>
                <c:pt idx="163">
                  <c:v>133.7454681</c:v>
                </c:pt>
                <c:pt idx="164">
                  <c:v>128.3251495</c:v>
                </c:pt>
                <c:pt idx="165">
                  <c:v>124.2810593</c:v>
                </c:pt>
                <c:pt idx="166">
                  <c:v>122.0901871</c:v>
                </c:pt>
                <c:pt idx="167">
                  <c:v>120.3978348</c:v>
                </c:pt>
                <c:pt idx="168">
                  <c:v>117.5466614</c:v>
                </c:pt>
                <c:pt idx="169">
                  <c:v>114.2890854</c:v>
                </c:pt>
                <c:pt idx="170">
                  <c:v>110.1990051</c:v>
                </c:pt>
                <c:pt idx="171">
                  <c:v>107.9917221</c:v>
                </c:pt>
                <c:pt idx="172">
                  <c:v>104.1356506</c:v>
                </c:pt>
                <c:pt idx="173">
                  <c:v>101.2716599</c:v>
                </c:pt>
                <c:pt idx="174">
                  <c:v>97.85098266999999</c:v>
                </c:pt>
                <c:pt idx="175">
                  <c:v>97.39654541</c:v>
                </c:pt>
                <c:pt idx="176">
                  <c:v>94.93938446</c:v>
                </c:pt>
                <c:pt idx="177">
                  <c:v>94.08794403</c:v>
                </c:pt>
                <c:pt idx="178">
                  <c:v>90.20079041</c:v>
                </c:pt>
                <c:pt idx="179">
                  <c:v>88.54998016</c:v>
                </c:pt>
                <c:pt idx="180">
                  <c:v>83.39663695999999</c:v>
                </c:pt>
                <c:pt idx="181">
                  <c:v>80.13227843999999</c:v>
                </c:pt>
                <c:pt idx="182">
                  <c:v>77.48957061999999</c:v>
                </c:pt>
                <c:pt idx="183">
                  <c:v>75.82319640999999</c:v>
                </c:pt>
                <c:pt idx="184">
                  <c:v>75.30954742</c:v>
                </c:pt>
                <c:pt idx="185">
                  <c:v>74.18060303</c:v>
                </c:pt>
                <c:pt idx="186">
                  <c:v>73.81194305</c:v>
                </c:pt>
                <c:pt idx="187">
                  <c:v>72.26977539000001</c:v>
                </c:pt>
                <c:pt idx="188">
                  <c:v>69.79886627</c:v>
                </c:pt>
                <c:pt idx="189">
                  <c:v>69.20124817</c:v>
                </c:pt>
                <c:pt idx="190">
                  <c:v>67.70606232</c:v>
                </c:pt>
                <c:pt idx="191">
                  <c:v>65.07614135999999</c:v>
                </c:pt>
                <c:pt idx="192">
                  <c:v>64.31320953</c:v>
                </c:pt>
                <c:pt idx="193">
                  <c:v>61.95301056</c:v>
                </c:pt>
                <c:pt idx="194">
                  <c:v>59.3713913</c:v>
                </c:pt>
                <c:pt idx="195">
                  <c:v>55.79097366</c:v>
                </c:pt>
                <c:pt idx="196">
                  <c:v>53.37570572</c:v>
                </c:pt>
                <c:pt idx="197">
                  <c:v>51.21743774</c:v>
                </c:pt>
                <c:pt idx="198">
                  <c:v>49.16077042</c:v>
                </c:pt>
                <c:pt idx="199">
                  <c:v>48.26183701</c:v>
                </c:pt>
                <c:pt idx="200">
                  <c:v>45.2787323</c:v>
                </c:pt>
                <c:pt idx="201">
                  <c:v>44.15387344</c:v>
                </c:pt>
                <c:pt idx="202">
                  <c:v>41.49065781</c:v>
                </c:pt>
                <c:pt idx="203">
                  <c:v>39.20147324</c:v>
                </c:pt>
                <c:pt idx="204">
                  <c:v>37.9045639</c:v>
                </c:pt>
                <c:pt idx="205">
                  <c:v>36.87828827</c:v>
                </c:pt>
                <c:pt idx="206">
                  <c:v>34.32836914</c:v>
                </c:pt>
                <c:pt idx="207">
                  <c:v>32.95149994</c:v>
                </c:pt>
                <c:pt idx="208">
                  <c:v>32.87732697</c:v>
                </c:pt>
                <c:pt idx="209">
                  <c:v>32.64442444</c:v>
                </c:pt>
                <c:pt idx="210">
                  <c:v>31.03609276</c:v>
                </c:pt>
                <c:pt idx="211">
                  <c:v>29.97636032</c:v>
                </c:pt>
                <c:pt idx="212">
                  <c:v>27.75848389</c:v>
                </c:pt>
                <c:pt idx="213">
                  <c:v>27.68297005</c:v>
                </c:pt>
                <c:pt idx="214">
                  <c:v>25.78893089</c:v>
                </c:pt>
                <c:pt idx="215">
                  <c:v>25.49653816</c:v>
                </c:pt>
                <c:pt idx="216">
                  <c:v>22.64870453</c:v>
                </c:pt>
                <c:pt idx="217">
                  <c:v>23.10219765</c:v>
                </c:pt>
                <c:pt idx="218">
                  <c:v>24.90133667</c:v>
                </c:pt>
                <c:pt idx="219">
                  <c:v>26.36216736</c:v>
                </c:pt>
                <c:pt idx="220">
                  <c:v>25.72384834</c:v>
                </c:pt>
                <c:pt idx="221">
                  <c:v>26.32447052</c:v>
                </c:pt>
                <c:pt idx="222">
                  <c:v>26.55103493</c:v>
                </c:pt>
                <c:pt idx="223">
                  <c:v>25.86643028</c:v>
                </c:pt>
                <c:pt idx="224">
                  <c:v>25.63098907</c:v>
                </c:pt>
                <c:pt idx="225">
                  <c:v>25.74508095</c:v>
                </c:pt>
                <c:pt idx="226">
                  <c:v>25.1014576</c:v>
                </c:pt>
                <c:pt idx="227">
                  <c:v>23.52507591</c:v>
                </c:pt>
                <c:pt idx="228">
                  <c:v>23.93342018</c:v>
                </c:pt>
                <c:pt idx="229">
                  <c:v>22.1808548</c:v>
                </c:pt>
                <c:pt idx="230">
                  <c:v>21.69346237</c:v>
                </c:pt>
                <c:pt idx="231">
                  <c:v>21.83551407</c:v>
                </c:pt>
                <c:pt idx="232">
                  <c:v>20.99557495</c:v>
                </c:pt>
                <c:pt idx="233">
                  <c:v>19.99993515</c:v>
                </c:pt>
                <c:pt idx="234">
                  <c:v>19.05513573</c:v>
                </c:pt>
                <c:pt idx="235">
                  <c:v>20.70608711</c:v>
                </c:pt>
                <c:pt idx="236">
                  <c:v>19.16280365</c:v>
                </c:pt>
                <c:pt idx="237">
                  <c:v>17.44662094</c:v>
                </c:pt>
                <c:pt idx="238">
                  <c:v>17.63130569</c:v>
                </c:pt>
                <c:pt idx="239">
                  <c:v>16.44601631</c:v>
                </c:pt>
                <c:pt idx="240">
                  <c:v>13.8647337</c:v>
                </c:pt>
                <c:pt idx="241">
                  <c:v>13.94340515</c:v>
                </c:pt>
                <c:pt idx="242">
                  <c:v>12.72928429</c:v>
                </c:pt>
                <c:pt idx="243">
                  <c:v>10.86464024</c:v>
                </c:pt>
                <c:pt idx="244">
                  <c:v>11.21010685</c:v>
                </c:pt>
                <c:pt idx="245">
                  <c:v>10.47419357</c:v>
                </c:pt>
                <c:pt idx="246">
                  <c:v>9.576555252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27BD-4435-9EEE-308F80A459FD}"/>
            </c:ext>
          </c:extLst>
        </c:ser>
        <c:ser>
          <c:idx val="9"/>
          <c:order val="8"/>
          <c:tx>
            <c:strRef>
              <c:f>Sheet1!$K$1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Sheet1!$A$3:$A$249</c:f>
              <c:numCache>
                <c:formatCode>General</c:formatCode>
                <c:ptCount val="247"/>
                <c:pt idx="0">
                  <c:v>337.0700073</c:v>
                </c:pt>
                <c:pt idx="1">
                  <c:v>338.0</c:v>
                </c:pt>
                <c:pt idx="2">
                  <c:v>339.0700073</c:v>
                </c:pt>
                <c:pt idx="3">
                  <c:v>340.0</c:v>
                </c:pt>
                <c:pt idx="4">
                  <c:v>341.0700073</c:v>
                </c:pt>
                <c:pt idx="5">
                  <c:v>342.0</c:v>
                </c:pt>
                <c:pt idx="6">
                  <c:v>343.0700073</c:v>
                </c:pt>
                <c:pt idx="7">
                  <c:v>344.0</c:v>
                </c:pt>
                <c:pt idx="8">
                  <c:v>345.0700073</c:v>
                </c:pt>
                <c:pt idx="9">
                  <c:v>346.0</c:v>
                </c:pt>
                <c:pt idx="10">
                  <c:v>347.0700073</c:v>
                </c:pt>
                <c:pt idx="11">
                  <c:v>348.0</c:v>
                </c:pt>
                <c:pt idx="12">
                  <c:v>349.0700073</c:v>
                </c:pt>
                <c:pt idx="13">
                  <c:v>350.0</c:v>
                </c:pt>
                <c:pt idx="14">
                  <c:v>350.9299927</c:v>
                </c:pt>
                <c:pt idx="15">
                  <c:v>352.0299988</c:v>
                </c:pt>
                <c:pt idx="16">
                  <c:v>352.9599915</c:v>
                </c:pt>
                <c:pt idx="17">
                  <c:v>354.0599976</c:v>
                </c:pt>
                <c:pt idx="18">
                  <c:v>355.0</c:v>
                </c:pt>
                <c:pt idx="19">
                  <c:v>355.9299927</c:v>
                </c:pt>
                <c:pt idx="20">
                  <c:v>357.0299988</c:v>
                </c:pt>
                <c:pt idx="21">
                  <c:v>357.9599915</c:v>
                </c:pt>
                <c:pt idx="22">
                  <c:v>359.0599976</c:v>
                </c:pt>
                <c:pt idx="23">
                  <c:v>360.0</c:v>
                </c:pt>
                <c:pt idx="24">
                  <c:v>361.0700073</c:v>
                </c:pt>
                <c:pt idx="25">
                  <c:v>362.0</c:v>
                </c:pt>
                <c:pt idx="26">
                  <c:v>363.0700073</c:v>
                </c:pt>
                <c:pt idx="27">
                  <c:v>364.0</c:v>
                </c:pt>
                <c:pt idx="28">
                  <c:v>365.0700073</c:v>
                </c:pt>
                <c:pt idx="29">
                  <c:v>366.0</c:v>
                </c:pt>
                <c:pt idx="30">
                  <c:v>367.0700073</c:v>
                </c:pt>
                <c:pt idx="31">
                  <c:v>368.0</c:v>
                </c:pt>
                <c:pt idx="32">
                  <c:v>369.0700073</c:v>
                </c:pt>
                <c:pt idx="33">
                  <c:v>370.0</c:v>
                </c:pt>
                <c:pt idx="34">
                  <c:v>371.0700073</c:v>
                </c:pt>
                <c:pt idx="35">
                  <c:v>372.0</c:v>
                </c:pt>
                <c:pt idx="36">
                  <c:v>373.0700073</c:v>
                </c:pt>
                <c:pt idx="37">
                  <c:v>374.0</c:v>
                </c:pt>
                <c:pt idx="38">
                  <c:v>375.0700073</c:v>
                </c:pt>
                <c:pt idx="39">
                  <c:v>376.0</c:v>
                </c:pt>
                <c:pt idx="40">
                  <c:v>377.0700073</c:v>
                </c:pt>
                <c:pt idx="41">
                  <c:v>378.0</c:v>
                </c:pt>
                <c:pt idx="42">
                  <c:v>379.0700073</c:v>
                </c:pt>
                <c:pt idx="43">
                  <c:v>380.0</c:v>
                </c:pt>
                <c:pt idx="44">
                  <c:v>381.0700073</c:v>
                </c:pt>
                <c:pt idx="45">
                  <c:v>382.0</c:v>
                </c:pt>
                <c:pt idx="46">
                  <c:v>383.0700073</c:v>
                </c:pt>
                <c:pt idx="47">
                  <c:v>384.0</c:v>
                </c:pt>
                <c:pt idx="48">
                  <c:v>385.0700073</c:v>
                </c:pt>
                <c:pt idx="49">
                  <c:v>386.0</c:v>
                </c:pt>
                <c:pt idx="50">
                  <c:v>387.0700073</c:v>
                </c:pt>
                <c:pt idx="51">
                  <c:v>388.0</c:v>
                </c:pt>
                <c:pt idx="52">
                  <c:v>389.0700073</c:v>
                </c:pt>
                <c:pt idx="53">
                  <c:v>390.0</c:v>
                </c:pt>
                <c:pt idx="54">
                  <c:v>391.0599976</c:v>
                </c:pt>
                <c:pt idx="55">
                  <c:v>391.9599915</c:v>
                </c:pt>
                <c:pt idx="56">
                  <c:v>393.0299988</c:v>
                </c:pt>
                <c:pt idx="57">
                  <c:v>393.9299927</c:v>
                </c:pt>
                <c:pt idx="58">
                  <c:v>395.0</c:v>
                </c:pt>
                <c:pt idx="59">
                  <c:v>396.0599976</c:v>
                </c:pt>
                <c:pt idx="60">
                  <c:v>396.9599915</c:v>
                </c:pt>
                <c:pt idx="61">
                  <c:v>398.0299988</c:v>
                </c:pt>
                <c:pt idx="62">
                  <c:v>398.9299927</c:v>
                </c:pt>
                <c:pt idx="63">
                  <c:v>400.0</c:v>
                </c:pt>
                <c:pt idx="64">
                  <c:v>401.0700073</c:v>
                </c:pt>
                <c:pt idx="65">
                  <c:v>402.0</c:v>
                </c:pt>
                <c:pt idx="66">
                  <c:v>403.0700073</c:v>
                </c:pt>
                <c:pt idx="67">
                  <c:v>404.0</c:v>
                </c:pt>
                <c:pt idx="68">
                  <c:v>405.0700073</c:v>
                </c:pt>
                <c:pt idx="69">
                  <c:v>406.0</c:v>
                </c:pt>
                <c:pt idx="70">
                  <c:v>407.0700073</c:v>
                </c:pt>
                <c:pt idx="71">
                  <c:v>408.0</c:v>
                </c:pt>
                <c:pt idx="72">
                  <c:v>409.0700073</c:v>
                </c:pt>
                <c:pt idx="73">
                  <c:v>410.0</c:v>
                </c:pt>
                <c:pt idx="74">
                  <c:v>411.0700073</c:v>
                </c:pt>
                <c:pt idx="75">
                  <c:v>412.0</c:v>
                </c:pt>
                <c:pt idx="76">
                  <c:v>413.0700073</c:v>
                </c:pt>
                <c:pt idx="77">
                  <c:v>414.0</c:v>
                </c:pt>
                <c:pt idx="78">
                  <c:v>415.0700073</c:v>
                </c:pt>
                <c:pt idx="79">
                  <c:v>416.0</c:v>
                </c:pt>
                <c:pt idx="80">
                  <c:v>417.0700073</c:v>
                </c:pt>
                <c:pt idx="81">
                  <c:v>418.0</c:v>
                </c:pt>
                <c:pt idx="82">
                  <c:v>419.0700073</c:v>
                </c:pt>
                <c:pt idx="83">
                  <c:v>420.0</c:v>
                </c:pt>
                <c:pt idx="84">
                  <c:v>421.0599976</c:v>
                </c:pt>
                <c:pt idx="85">
                  <c:v>421.9599915</c:v>
                </c:pt>
                <c:pt idx="86">
                  <c:v>423.0299988</c:v>
                </c:pt>
                <c:pt idx="87">
                  <c:v>423.9299927</c:v>
                </c:pt>
                <c:pt idx="88">
                  <c:v>425.0</c:v>
                </c:pt>
                <c:pt idx="89">
                  <c:v>426.0599976</c:v>
                </c:pt>
                <c:pt idx="90">
                  <c:v>426.9599915</c:v>
                </c:pt>
                <c:pt idx="91">
                  <c:v>428.0299988</c:v>
                </c:pt>
                <c:pt idx="92">
                  <c:v>428.9299927</c:v>
                </c:pt>
                <c:pt idx="93">
                  <c:v>430.0</c:v>
                </c:pt>
                <c:pt idx="94">
                  <c:v>431.0599976</c:v>
                </c:pt>
                <c:pt idx="95">
                  <c:v>431.9599915</c:v>
                </c:pt>
                <c:pt idx="96">
                  <c:v>433.0299988</c:v>
                </c:pt>
                <c:pt idx="97">
                  <c:v>433.9299927</c:v>
                </c:pt>
                <c:pt idx="98">
                  <c:v>435.0</c:v>
                </c:pt>
                <c:pt idx="99">
                  <c:v>436.0599976</c:v>
                </c:pt>
                <c:pt idx="100">
                  <c:v>436.9599915</c:v>
                </c:pt>
                <c:pt idx="101">
                  <c:v>438.0299988</c:v>
                </c:pt>
                <c:pt idx="102">
                  <c:v>438.9299927</c:v>
                </c:pt>
                <c:pt idx="103">
                  <c:v>440.0</c:v>
                </c:pt>
                <c:pt idx="104">
                  <c:v>441.0700073</c:v>
                </c:pt>
                <c:pt idx="105">
                  <c:v>442.0</c:v>
                </c:pt>
                <c:pt idx="106">
                  <c:v>443.0700073</c:v>
                </c:pt>
                <c:pt idx="107">
                  <c:v>444.0</c:v>
                </c:pt>
                <c:pt idx="108">
                  <c:v>445.0700073</c:v>
                </c:pt>
                <c:pt idx="109">
                  <c:v>446.0</c:v>
                </c:pt>
                <c:pt idx="110">
                  <c:v>447.0700073</c:v>
                </c:pt>
                <c:pt idx="111">
                  <c:v>448.0</c:v>
                </c:pt>
                <c:pt idx="112">
                  <c:v>449.0700073</c:v>
                </c:pt>
                <c:pt idx="113">
                  <c:v>450.0</c:v>
                </c:pt>
                <c:pt idx="114">
                  <c:v>451.0599976</c:v>
                </c:pt>
                <c:pt idx="115">
                  <c:v>451.9599915</c:v>
                </c:pt>
                <c:pt idx="116">
                  <c:v>453.0299988</c:v>
                </c:pt>
                <c:pt idx="117">
                  <c:v>453.9299927</c:v>
                </c:pt>
                <c:pt idx="118">
                  <c:v>455.0</c:v>
                </c:pt>
                <c:pt idx="119">
                  <c:v>456.0599976</c:v>
                </c:pt>
                <c:pt idx="120">
                  <c:v>456.9599915</c:v>
                </c:pt>
                <c:pt idx="121">
                  <c:v>458.0299988</c:v>
                </c:pt>
                <c:pt idx="122">
                  <c:v>458.9299927</c:v>
                </c:pt>
                <c:pt idx="123">
                  <c:v>460.0</c:v>
                </c:pt>
                <c:pt idx="124">
                  <c:v>461.0599976</c:v>
                </c:pt>
                <c:pt idx="125">
                  <c:v>461.9599915</c:v>
                </c:pt>
                <c:pt idx="126">
                  <c:v>463.0299988</c:v>
                </c:pt>
                <c:pt idx="127">
                  <c:v>463.9299927</c:v>
                </c:pt>
                <c:pt idx="128">
                  <c:v>465.0</c:v>
                </c:pt>
                <c:pt idx="129">
                  <c:v>466.0599976</c:v>
                </c:pt>
                <c:pt idx="130">
                  <c:v>466.9599915</c:v>
                </c:pt>
                <c:pt idx="131">
                  <c:v>468.0299988</c:v>
                </c:pt>
                <c:pt idx="132">
                  <c:v>468.9299927</c:v>
                </c:pt>
                <c:pt idx="133">
                  <c:v>470.0</c:v>
                </c:pt>
                <c:pt idx="134">
                  <c:v>471.0599976</c:v>
                </c:pt>
                <c:pt idx="135">
                  <c:v>471.9599915</c:v>
                </c:pt>
                <c:pt idx="136">
                  <c:v>473.0299988</c:v>
                </c:pt>
                <c:pt idx="137">
                  <c:v>473.9299927</c:v>
                </c:pt>
                <c:pt idx="138">
                  <c:v>475.0</c:v>
                </c:pt>
                <c:pt idx="139">
                  <c:v>476.0599976</c:v>
                </c:pt>
                <c:pt idx="140">
                  <c:v>476.9599915</c:v>
                </c:pt>
                <c:pt idx="141">
                  <c:v>478.0299988</c:v>
                </c:pt>
                <c:pt idx="142">
                  <c:v>478.9299927</c:v>
                </c:pt>
                <c:pt idx="143">
                  <c:v>480.0</c:v>
                </c:pt>
                <c:pt idx="144">
                  <c:v>481.0400085</c:v>
                </c:pt>
                <c:pt idx="145">
                  <c:v>481.9400024</c:v>
                </c:pt>
                <c:pt idx="146">
                  <c:v>482.980011</c:v>
                </c:pt>
                <c:pt idx="147">
                  <c:v>484.019989</c:v>
                </c:pt>
                <c:pt idx="148">
                  <c:v>485.0700073</c:v>
                </c:pt>
                <c:pt idx="149">
                  <c:v>485.9700012</c:v>
                </c:pt>
                <c:pt idx="150">
                  <c:v>487.0100098</c:v>
                </c:pt>
                <c:pt idx="151">
                  <c:v>488.0499878</c:v>
                </c:pt>
                <c:pt idx="152">
                  <c:v>488.9500122</c:v>
                </c:pt>
                <c:pt idx="153">
                  <c:v>490.0</c:v>
                </c:pt>
                <c:pt idx="154">
                  <c:v>491.0599976</c:v>
                </c:pt>
                <c:pt idx="155">
                  <c:v>491.9599915</c:v>
                </c:pt>
                <c:pt idx="156">
                  <c:v>493.0299988</c:v>
                </c:pt>
                <c:pt idx="157">
                  <c:v>493.9299927</c:v>
                </c:pt>
                <c:pt idx="158">
                  <c:v>495.0</c:v>
                </c:pt>
                <c:pt idx="159">
                  <c:v>496.0599976</c:v>
                </c:pt>
                <c:pt idx="160">
                  <c:v>496.9599915</c:v>
                </c:pt>
                <c:pt idx="161">
                  <c:v>498.0299988</c:v>
                </c:pt>
                <c:pt idx="162">
                  <c:v>498.9299927</c:v>
                </c:pt>
                <c:pt idx="163">
                  <c:v>500.0</c:v>
                </c:pt>
                <c:pt idx="164">
                  <c:v>501.0400085</c:v>
                </c:pt>
                <c:pt idx="165">
                  <c:v>501.9400024</c:v>
                </c:pt>
                <c:pt idx="166">
                  <c:v>502.980011</c:v>
                </c:pt>
                <c:pt idx="167">
                  <c:v>504.019989</c:v>
                </c:pt>
                <c:pt idx="168">
                  <c:v>505.0700073</c:v>
                </c:pt>
                <c:pt idx="169">
                  <c:v>505.9700012</c:v>
                </c:pt>
                <c:pt idx="170">
                  <c:v>507.0100098</c:v>
                </c:pt>
                <c:pt idx="171">
                  <c:v>508.0499878</c:v>
                </c:pt>
                <c:pt idx="172">
                  <c:v>508.9500122</c:v>
                </c:pt>
                <c:pt idx="173">
                  <c:v>510.0</c:v>
                </c:pt>
                <c:pt idx="174">
                  <c:v>511.0599976</c:v>
                </c:pt>
                <c:pt idx="175">
                  <c:v>511.9599915</c:v>
                </c:pt>
                <c:pt idx="176">
                  <c:v>513.0300293</c:v>
                </c:pt>
                <c:pt idx="177">
                  <c:v>513.9299927</c:v>
                </c:pt>
                <c:pt idx="178">
                  <c:v>515.0</c:v>
                </c:pt>
                <c:pt idx="179">
                  <c:v>516.0599976</c:v>
                </c:pt>
                <c:pt idx="180">
                  <c:v>516.960022</c:v>
                </c:pt>
                <c:pt idx="181">
                  <c:v>518.0300293</c:v>
                </c:pt>
                <c:pt idx="182">
                  <c:v>518.9299927</c:v>
                </c:pt>
                <c:pt idx="183">
                  <c:v>520.0</c:v>
                </c:pt>
                <c:pt idx="184">
                  <c:v>521.039978</c:v>
                </c:pt>
                <c:pt idx="185">
                  <c:v>521.9400024</c:v>
                </c:pt>
                <c:pt idx="186">
                  <c:v>522.9799805</c:v>
                </c:pt>
                <c:pt idx="187">
                  <c:v>524.0200195</c:v>
                </c:pt>
                <c:pt idx="188">
                  <c:v>525.0700073</c:v>
                </c:pt>
                <c:pt idx="189">
                  <c:v>525.9699707</c:v>
                </c:pt>
                <c:pt idx="190">
                  <c:v>527.0100098</c:v>
                </c:pt>
                <c:pt idx="191">
                  <c:v>528.0499878000001</c:v>
                </c:pt>
                <c:pt idx="192">
                  <c:v>528.9500121999999</c:v>
                </c:pt>
                <c:pt idx="193">
                  <c:v>530.0</c:v>
                </c:pt>
                <c:pt idx="194">
                  <c:v>531.039978</c:v>
                </c:pt>
                <c:pt idx="195">
                  <c:v>531.9400024</c:v>
                </c:pt>
                <c:pt idx="196">
                  <c:v>532.9799805</c:v>
                </c:pt>
                <c:pt idx="197">
                  <c:v>534.0200195</c:v>
                </c:pt>
                <c:pt idx="198">
                  <c:v>535.0700073</c:v>
                </c:pt>
                <c:pt idx="199">
                  <c:v>535.9699707</c:v>
                </c:pt>
                <c:pt idx="200">
                  <c:v>537.0100098</c:v>
                </c:pt>
                <c:pt idx="201">
                  <c:v>538.0499878000001</c:v>
                </c:pt>
                <c:pt idx="202">
                  <c:v>538.9500121999999</c:v>
                </c:pt>
                <c:pt idx="203">
                  <c:v>540.0</c:v>
                </c:pt>
                <c:pt idx="204">
                  <c:v>541.039978</c:v>
                </c:pt>
                <c:pt idx="205">
                  <c:v>541.9400024</c:v>
                </c:pt>
                <c:pt idx="206">
                  <c:v>542.9799805</c:v>
                </c:pt>
                <c:pt idx="207">
                  <c:v>544.0200195</c:v>
                </c:pt>
                <c:pt idx="208">
                  <c:v>545.0700073</c:v>
                </c:pt>
                <c:pt idx="209">
                  <c:v>545.9699707</c:v>
                </c:pt>
                <c:pt idx="210">
                  <c:v>547.0100098</c:v>
                </c:pt>
                <c:pt idx="211">
                  <c:v>548.0499878000001</c:v>
                </c:pt>
                <c:pt idx="212">
                  <c:v>548.9500121999999</c:v>
                </c:pt>
                <c:pt idx="213">
                  <c:v>550.0</c:v>
                </c:pt>
                <c:pt idx="214">
                  <c:v>551.0200195</c:v>
                </c:pt>
                <c:pt idx="215">
                  <c:v>552.0499878000001</c:v>
                </c:pt>
                <c:pt idx="216">
                  <c:v>552.9400024</c:v>
                </c:pt>
                <c:pt idx="217">
                  <c:v>553.9699707</c:v>
                </c:pt>
                <c:pt idx="218">
                  <c:v>555.0</c:v>
                </c:pt>
                <c:pt idx="219">
                  <c:v>556.0200195</c:v>
                </c:pt>
                <c:pt idx="220">
                  <c:v>557.0499878000001</c:v>
                </c:pt>
                <c:pt idx="221">
                  <c:v>557.9400024</c:v>
                </c:pt>
                <c:pt idx="222">
                  <c:v>558.9699707</c:v>
                </c:pt>
                <c:pt idx="223">
                  <c:v>560.0</c:v>
                </c:pt>
                <c:pt idx="224">
                  <c:v>561.039978</c:v>
                </c:pt>
                <c:pt idx="225">
                  <c:v>561.9400024</c:v>
                </c:pt>
                <c:pt idx="226">
                  <c:v>562.9799805</c:v>
                </c:pt>
                <c:pt idx="227">
                  <c:v>564.0200195</c:v>
                </c:pt>
                <c:pt idx="228">
                  <c:v>565.0700073</c:v>
                </c:pt>
                <c:pt idx="229">
                  <c:v>565.9699707</c:v>
                </c:pt>
                <c:pt idx="230">
                  <c:v>567.0100098</c:v>
                </c:pt>
                <c:pt idx="231">
                  <c:v>568.0499878000001</c:v>
                </c:pt>
                <c:pt idx="232">
                  <c:v>568.9500121999999</c:v>
                </c:pt>
                <c:pt idx="233">
                  <c:v>570.0</c:v>
                </c:pt>
                <c:pt idx="234">
                  <c:v>571.0200195</c:v>
                </c:pt>
                <c:pt idx="235">
                  <c:v>572.0499878000001</c:v>
                </c:pt>
                <c:pt idx="236">
                  <c:v>572.9400024</c:v>
                </c:pt>
                <c:pt idx="237">
                  <c:v>573.9699707</c:v>
                </c:pt>
                <c:pt idx="238">
                  <c:v>575.0</c:v>
                </c:pt>
                <c:pt idx="239">
                  <c:v>576.0200195</c:v>
                </c:pt>
                <c:pt idx="240">
                  <c:v>577.0499878000001</c:v>
                </c:pt>
                <c:pt idx="241">
                  <c:v>577.9400024</c:v>
                </c:pt>
                <c:pt idx="242">
                  <c:v>578.9699707</c:v>
                </c:pt>
                <c:pt idx="243">
                  <c:v>580.0</c:v>
                </c:pt>
                <c:pt idx="244">
                  <c:v>581.0200195</c:v>
                </c:pt>
                <c:pt idx="245">
                  <c:v>582.0499878000001</c:v>
                </c:pt>
                <c:pt idx="246">
                  <c:v>582.9400024</c:v>
                </c:pt>
              </c:numCache>
            </c:numRef>
          </c:xVal>
          <c:yVal>
            <c:numRef>
              <c:f>Sheet1!$K$3:$K$249</c:f>
              <c:numCache>
                <c:formatCode>General</c:formatCode>
                <c:ptCount val="247"/>
                <c:pt idx="0">
                  <c:v>114.0708694</c:v>
                </c:pt>
                <c:pt idx="1">
                  <c:v>111.3135605</c:v>
                </c:pt>
                <c:pt idx="2">
                  <c:v>107.9618759</c:v>
                </c:pt>
                <c:pt idx="3">
                  <c:v>104.4655914</c:v>
                </c:pt>
                <c:pt idx="4">
                  <c:v>100.7309265</c:v>
                </c:pt>
                <c:pt idx="5">
                  <c:v>98.31385803000001</c:v>
                </c:pt>
                <c:pt idx="6">
                  <c:v>93.99258423</c:v>
                </c:pt>
                <c:pt idx="7">
                  <c:v>91.93807983000001</c:v>
                </c:pt>
                <c:pt idx="8">
                  <c:v>90.23268127</c:v>
                </c:pt>
                <c:pt idx="9">
                  <c:v>89.44533539</c:v>
                </c:pt>
                <c:pt idx="10">
                  <c:v>89.33617400999999</c:v>
                </c:pt>
                <c:pt idx="11">
                  <c:v>89.04603577</c:v>
                </c:pt>
                <c:pt idx="12">
                  <c:v>89.58386993</c:v>
                </c:pt>
                <c:pt idx="13">
                  <c:v>92.06495667</c:v>
                </c:pt>
                <c:pt idx="14">
                  <c:v>95.02615356</c:v>
                </c:pt>
                <c:pt idx="15">
                  <c:v>96.92366791</c:v>
                </c:pt>
                <c:pt idx="16">
                  <c:v>98.36386108</c:v>
                </c:pt>
                <c:pt idx="17">
                  <c:v>100.7113876</c:v>
                </c:pt>
                <c:pt idx="18">
                  <c:v>107.4334869</c:v>
                </c:pt>
                <c:pt idx="19">
                  <c:v>110.2105942</c:v>
                </c:pt>
                <c:pt idx="20">
                  <c:v>115.9923172</c:v>
                </c:pt>
                <c:pt idx="21">
                  <c:v>120.1457748</c:v>
                </c:pt>
                <c:pt idx="22">
                  <c:v>124.0899429</c:v>
                </c:pt>
                <c:pt idx="23">
                  <c:v>128.9923859</c:v>
                </c:pt>
                <c:pt idx="24">
                  <c:v>133.7103882</c:v>
                </c:pt>
                <c:pt idx="25">
                  <c:v>134.4876709</c:v>
                </c:pt>
                <c:pt idx="26">
                  <c:v>137.5965424</c:v>
                </c:pt>
                <c:pt idx="27">
                  <c:v>138.6950836</c:v>
                </c:pt>
                <c:pt idx="28">
                  <c:v>143.2073669</c:v>
                </c:pt>
                <c:pt idx="29">
                  <c:v>145.8411407</c:v>
                </c:pt>
                <c:pt idx="30">
                  <c:v>148.6954346</c:v>
                </c:pt>
                <c:pt idx="31">
                  <c:v>152.4666901</c:v>
                </c:pt>
                <c:pt idx="32">
                  <c:v>154.2069244</c:v>
                </c:pt>
                <c:pt idx="33">
                  <c:v>156.5961151</c:v>
                </c:pt>
                <c:pt idx="34">
                  <c:v>160.2965393</c:v>
                </c:pt>
                <c:pt idx="35">
                  <c:v>162.4219666</c:v>
                </c:pt>
                <c:pt idx="36">
                  <c:v>162.1607819</c:v>
                </c:pt>
                <c:pt idx="37">
                  <c:v>162.2774506</c:v>
                </c:pt>
                <c:pt idx="38">
                  <c:v>160.3381042</c:v>
                </c:pt>
                <c:pt idx="39">
                  <c:v>158.6378632</c:v>
                </c:pt>
                <c:pt idx="40">
                  <c:v>156.7782593</c:v>
                </c:pt>
                <c:pt idx="41">
                  <c:v>152.3126984</c:v>
                </c:pt>
                <c:pt idx="42">
                  <c:v>149.320755</c:v>
                </c:pt>
                <c:pt idx="43">
                  <c:v>147.0281982</c:v>
                </c:pt>
                <c:pt idx="44">
                  <c:v>145.3747864</c:v>
                </c:pt>
                <c:pt idx="45">
                  <c:v>141.2187042</c:v>
                </c:pt>
                <c:pt idx="46">
                  <c:v>141.2017059</c:v>
                </c:pt>
                <c:pt idx="47">
                  <c:v>138.6275482</c:v>
                </c:pt>
                <c:pt idx="48">
                  <c:v>136.1067047</c:v>
                </c:pt>
                <c:pt idx="49">
                  <c:v>133.2746277</c:v>
                </c:pt>
                <c:pt idx="50">
                  <c:v>132.6933899</c:v>
                </c:pt>
                <c:pt idx="51">
                  <c:v>131.4021454</c:v>
                </c:pt>
                <c:pt idx="52">
                  <c:v>130.1557159</c:v>
                </c:pt>
                <c:pt idx="53">
                  <c:v>127.2796402</c:v>
                </c:pt>
                <c:pt idx="54">
                  <c:v>126.2635193</c:v>
                </c:pt>
                <c:pt idx="55">
                  <c:v>123.814415</c:v>
                </c:pt>
                <c:pt idx="56">
                  <c:v>122.4367752</c:v>
                </c:pt>
                <c:pt idx="57">
                  <c:v>120.420517</c:v>
                </c:pt>
                <c:pt idx="58">
                  <c:v>119.6519852</c:v>
                </c:pt>
                <c:pt idx="59">
                  <c:v>116.929039</c:v>
                </c:pt>
                <c:pt idx="60">
                  <c:v>115.5179672</c:v>
                </c:pt>
                <c:pt idx="61">
                  <c:v>115.5660172</c:v>
                </c:pt>
                <c:pt idx="62">
                  <c:v>117.3018723</c:v>
                </c:pt>
                <c:pt idx="63">
                  <c:v>117.3472214</c:v>
                </c:pt>
                <c:pt idx="64">
                  <c:v>119.7843018</c:v>
                </c:pt>
                <c:pt idx="65">
                  <c:v>119.5248184</c:v>
                </c:pt>
                <c:pt idx="66">
                  <c:v>119.9728165</c:v>
                </c:pt>
                <c:pt idx="67">
                  <c:v>122.0252914</c:v>
                </c:pt>
                <c:pt idx="68">
                  <c:v>123.0920029</c:v>
                </c:pt>
                <c:pt idx="69">
                  <c:v>124.4460602</c:v>
                </c:pt>
                <c:pt idx="70">
                  <c:v>123.3622818</c:v>
                </c:pt>
                <c:pt idx="71">
                  <c:v>124.8964767</c:v>
                </c:pt>
                <c:pt idx="72">
                  <c:v>125.9860764</c:v>
                </c:pt>
                <c:pt idx="73">
                  <c:v>128.7223969</c:v>
                </c:pt>
                <c:pt idx="74">
                  <c:v>132.9492493</c:v>
                </c:pt>
                <c:pt idx="75">
                  <c:v>134.2950897</c:v>
                </c:pt>
                <c:pt idx="76">
                  <c:v>140.4312592</c:v>
                </c:pt>
                <c:pt idx="77">
                  <c:v>144.8876038</c:v>
                </c:pt>
                <c:pt idx="78">
                  <c:v>151.0905914</c:v>
                </c:pt>
                <c:pt idx="79">
                  <c:v>157.66922</c:v>
                </c:pt>
                <c:pt idx="80">
                  <c:v>167.0656281</c:v>
                </c:pt>
                <c:pt idx="81">
                  <c:v>174.2350006</c:v>
                </c:pt>
                <c:pt idx="82">
                  <c:v>181.4091644</c:v>
                </c:pt>
                <c:pt idx="83">
                  <c:v>191.5496521</c:v>
                </c:pt>
                <c:pt idx="84">
                  <c:v>199.084671</c:v>
                </c:pt>
                <c:pt idx="85">
                  <c:v>207.2250824</c:v>
                </c:pt>
                <c:pt idx="86">
                  <c:v>216.3967285</c:v>
                </c:pt>
                <c:pt idx="87">
                  <c:v>226.3864899</c:v>
                </c:pt>
                <c:pt idx="88">
                  <c:v>236.0533142</c:v>
                </c:pt>
                <c:pt idx="89">
                  <c:v>242.5734406</c:v>
                </c:pt>
                <c:pt idx="90">
                  <c:v>251.895752</c:v>
                </c:pt>
                <c:pt idx="91">
                  <c:v>260.801239</c:v>
                </c:pt>
                <c:pt idx="92">
                  <c:v>269.4801025</c:v>
                </c:pt>
                <c:pt idx="93">
                  <c:v>274.8942566</c:v>
                </c:pt>
                <c:pt idx="94">
                  <c:v>281.6282654</c:v>
                </c:pt>
                <c:pt idx="95">
                  <c:v>290.4186707</c:v>
                </c:pt>
                <c:pt idx="96">
                  <c:v>296.3098145</c:v>
                </c:pt>
                <c:pt idx="97">
                  <c:v>303.5490112</c:v>
                </c:pt>
                <c:pt idx="98">
                  <c:v>311.8780212</c:v>
                </c:pt>
                <c:pt idx="99">
                  <c:v>314.3730774</c:v>
                </c:pt>
                <c:pt idx="100">
                  <c:v>319.9677429</c:v>
                </c:pt>
                <c:pt idx="101">
                  <c:v>323.5684204</c:v>
                </c:pt>
                <c:pt idx="102">
                  <c:v>327.1209717</c:v>
                </c:pt>
                <c:pt idx="103">
                  <c:v>330.9394836</c:v>
                </c:pt>
                <c:pt idx="104">
                  <c:v>334.2772522</c:v>
                </c:pt>
                <c:pt idx="105">
                  <c:v>338.6317139</c:v>
                </c:pt>
                <c:pt idx="106">
                  <c:v>342.8441467</c:v>
                </c:pt>
                <c:pt idx="107">
                  <c:v>345.5404663</c:v>
                </c:pt>
                <c:pt idx="108">
                  <c:v>349.4487</c:v>
                </c:pt>
                <c:pt idx="109">
                  <c:v>349.8364258</c:v>
                </c:pt>
                <c:pt idx="110">
                  <c:v>351.5328674</c:v>
                </c:pt>
                <c:pt idx="111">
                  <c:v>353.553833</c:v>
                </c:pt>
                <c:pt idx="112">
                  <c:v>358.1742859</c:v>
                </c:pt>
                <c:pt idx="113">
                  <c:v>362.7902527</c:v>
                </c:pt>
                <c:pt idx="114">
                  <c:v>363.4718018</c:v>
                </c:pt>
                <c:pt idx="115">
                  <c:v>365.9229126</c:v>
                </c:pt>
                <c:pt idx="116">
                  <c:v>367.8983154</c:v>
                </c:pt>
                <c:pt idx="117">
                  <c:v>369.9633789</c:v>
                </c:pt>
                <c:pt idx="118">
                  <c:v>367.5219727</c:v>
                </c:pt>
                <c:pt idx="119">
                  <c:v>368.7044678</c:v>
                </c:pt>
                <c:pt idx="120">
                  <c:v>367.8604431</c:v>
                </c:pt>
                <c:pt idx="121">
                  <c:v>365.7825928</c:v>
                </c:pt>
                <c:pt idx="122">
                  <c:v>363.3887024</c:v>
                </c:pt>
                <c:pt idx="123">
                  <c:v>359.2727356</c:v>
                </c:pt>
                <c:pt idx="124">
                  <c:v>358.6654053</c:v>
                </c:pt>
                <c:pt idx="125">
                  <c:v>353.9103088</c:v>
                </c:pt>
                <c:pt idx="126">
                  <c:v>350.9017334</c:v>
                </c:pt>
                <c:pt idx="127">
                  <c:v>346.7871094</c:v>
                </c:pt>
                <c:pt idx="128">
                  <c:v>342.0096436</c:v>
                </c:pt>
                <c:pt idx="129">
                  <c:v>337.9064331</c:v>
                </c:pt>
                <c:pt idx="130">
                  <c:v>334.4672546</c:v>
                </c:pt>
                <c:pt idx="131">
                  <c:v>331.1728516</c:v>
                </c:pt>
                <c:pt idx="132">
                  <c:v>325.745636</c:v>
                </c:pt>
                <c:pt idx="133">
                  <c:v>317.441864</c:v>
                </c:pt>
                <c:pt idx="134">
                  <c:v>314.3476257</c:v>
                </c:pt>
                <c:pt idx="135">
                  <c:v>307.9333496</c:v>
                </c:pt>
                <c:pt idx="136">
                  <c:v>301.1459351</c:v>
                </c:pt>
                <c:pt idx="137">
                  <c:v>295.1791687</c:v>
                </c:pt>
                <c:pt idx="138">
                  <c:v>290.8439331</c:v>
                </c:pt>
                <c:pt idx="139">
                  <c:v>283.2449036</c:v>
                </c:pt>
                <c:pt idx="140">
                  <c:v>276.4747314</c:v>
                </c:pt>
                <c:pt idx="141">
                  <c:v>271.1306458</c:v>
                </c:pt>
                <c:pt idx="142">
                  <c:v>267.2687683</c:v>
                </c:pt>
                <c:pt idx="143">
                  <c:v>260.9377136</c:v>
                </c:pt>
                <c:pt idx="144">
                  <c:v>255.965683</c:v>
                </c:pt>
                <c:pt idx="145">
                  <c:v>251.2010803</c:v>
                </c:pt>
                <c:pt idx="146">
                  <c:v>248.1386566</c:v>
                </c:pt>
                <c:pt idx="147">
                  <c:v>244.2303772</c:v>
                </c:pt>
                <c:pt idx="148">
                  <c:v>237.9564056</c:v>
                </c:pt>
                <c:pt idx="149">
                  <c:v>234.0059814</c:v>
                </c:pt>
                <c:pt idx="150">
                  <c:v>228.0307159</c:v>
                </c:pt>
                <c:pt idx="151">
                  <c:v>219.9585114</c:v>
                </c:pt>
                <c:pt idx="152">
                  <c:v>213.5746613</c:v>
                </c:pt>
                <c:pt idx="153">
                  <c:v>208.0956116</c:v>
                </c:pt>
                <c:pt idx="154">
                  <c:v>200.4552307</c:v>
                </c:pt>
                <c:pt idx="155">
                  <c:v>196.5314484</c:v>
                </c:pt>
                <c:pt idx="156">
                  <c:v>191.0300446</c:v>
                </c:pt>
                <c:pt idx="157">
                  <c:v>184.9691162</c:v>
                </c:pt>
                <c:pt idx="158">
                  <c:v>180.1298981</c:v>
                </c:pt>
                <c:pt idx="159">
                  <c:v>173.2938995</c:v>
                </c:pt>
                <c:pt idx="160">
                  <c:v>169.5251617</c:v>
                </c:pt>
                <c:pt idx="161">
                  <c:v>162.6643829</c:v>
                </c:pt>
                <c:pt idx="162">
                  <c:v>157.4958496</c:v>
                </c:pt>
                <c:pt idx="163">
                  <c:v>154.2227631</c:v>
                </c:pt>
                <c:pt idx="164">
                  <c:v>151.8052063</c:v>
                </c:pt>
                <c:pt idx="165">
                  <c:v>146.1336212</c:v>
                </c:pt>
                <c:pt idx="166">
                  <c:v>139.3377686</c:v>
                </c:pt>
                <c:pt idx="167">
                  <c:v>136.3627777</c:v>
                </c:pt>
                <c:pt idx="168">
                  <c:v>132.8703308</c:v>
                </c:pt>
                <c:pt idx="169">
                  <c:v>128.5771332</c:v>
                </c:pt>
                <c:pt idx="170">
                  <c:v>123.9399414</c:v>
                </c:pt>
                <c:pt idx="171">
                  <c:v>120.9023361</c:v>
                </c:pt>
                <c:pt idx="172">
                  <c:v>117.4794006</c:v>
                </c:pt>
                <c:pt idx="173">
                  <c:v>112.1819992</c:v>
                </c:pt>
                <c:pt idx="174">
                  <c:v>110.9022217</c:v>
                </c:pt>
                <c:pt idx="175">
                  <c:v>108.6629028</c:v>
                </c:pt>
                <c:pt idx="176">
                  <c:v>106.3489151</c:v>
                </c:pt>
                <c:pt idx="177">
                  <c:v>104.6908569</c:v>
                </c:pt>
                <c:pt idx="178">
                  <c:v>101.3928223</c:v>
                </c:pt>
                <c:pt idx="179">
                  <c:v>98.17819213999999</c:v>
                </c:pt>
                <c:pt idx="180">
                  <c:v>97.76798248</c:v>
                </c:pt>
                <c:pt idx="181">
                  <c:v>96.02619934</c:v>
                </c:pt>
                <c:pt idx="182">
                  <c:v>91.50893402</c:v>
                </c:pt>
                <c:pt idx="183">
                  <c:v>86.11595154</c:v>
                </c:pt>
                <c:pt idx="184">
                  <c:v>83.41500092</c:v>
                </c:pt>
                <c:pt idx="185">
                  <c:v>80.61439514</c:v>
                </c:pt>
                <c:pt idx="186">
                  <c:v>78.85991669</c:v>
                </c:pt>
                <c:pt idx="187">
                  <c:v>76.32497406</c:v>
                </c:pt>
                <c:pt idx="188">
                  <c:v>74.43938446</c:v>
                </c:pt>
                <c:pt idx="189">
                  <c:v>74.08988189999999</c:v>
                </c:pt>
                <c:pt idx="190">
                  <c:v>71.53653717</c:v>
                </c:pt>
                <c:pt idx="191">
                  <c:v>68.83036041</c:v>
                </c:pt>
                <c:pt idx="192">
                  <c:v>65.68031311</c:v>
                </c:pt>
                <c:pt idx="193">
                  <c:v>64.51924896</c:v>
                </c:pt>
                <c:pt idx="194">
                  <c:v>62.9163475</c:v>
                </c:pt>
                <c:pt idx="195">
                  <c:v>60.40353394</c:v>
                </c:pt>
                <c:pt idx="196">
                  <c:v>59.47255325</c:v>
                </c:pt>
                <c:pt idx="197">
                  <c:v>56.57894897</c:v>
                </c:pt>
                <c:pt idx="198">
                  <c:v>55.99055481</c:v>
                </c:pt>
                <c:pt idx="199">
                  <c:v>54.39122772</c:v>
                </c:pt>
                <c:pt idx="200">
                  <c:v>52.43013382</c:v>
                </c:pt>
                <c:pt idx="201">
                  <c:v>51.59019852</c:v>
                </c:pt>
                <c:pt idx="202">
                  <c:v>50.33988571</c:v>
                </c:pt>
                <c:pt idx="203">
                  <c:v>50.09864044</c:v>
                </c:pt>
                <c:pt idx="204">
                  <c:v>47.32674408</c:v>
                </c:pt>
                <c:pt idx="205">
                  <c:v>45.4753418</c:v>
                </c:pt>
                <c:pt idx="206">
                  <c:v>44.14957809</c:v>
                </c:pt>
                <c:pt idx="207">
                  <c:v>42.73975372</c:v>
                </c:pt>
                <c:pt idx="208">
                  <c:v>42.40827179</c:v>
                </c:pt>
                <c:pt idx="209">
                  <c:v>42.3037262</c:v>
                </c:pt>
                <c:pt idx="210">
                  <c:v>42.5743866</c:v>
                </c:pt>
                <c:pt idx="211">
                  <c:v>42.37043762</c:v>
                </c:pt>
                <c:pt idx="212">
                  <c:v>40.07186508</c:v>
                </c:pt>
                <c:pt idx="213">
                  <c:v>37.69222641</c:v>
                </c:pt>
                <c:pt idx="214">
                  <c:v>37.33099747</c:v>
                </c:pt>
                <c:pt idx="215">
                  <c:v>36.25657654</c:v>
                </c:pt>
                <c:pt idx="216">
                  <c:v>34.42608643</c:v>
                </c:pt>
                <c:pt idx="217">
                  <c:v>34.07616806</c:v>
                </c:pt>
                <c:pt idx="218">
                  <c:v>35.74974823</c:v>
                </c:pt>
                <c:pt idx="219">
                  <c:v>35.87203979</c:v>
                </c:pt>
                <c:pt idx="220">
                  <c:v>35.61313248</c:v>
                </c:pt>
                <c:pt idx="221">
                  <c:v>34.94057465</c:v>
                </c:pt>
                <c:pt idx="222">
                  <c:v>35.65351868</c:v>
                </c:pt>
                <c:pt idx="223">
                  <c:v>35.99022293</c:v>
                </c:pt>
                <c:pt idx="224">
                  <c:v>34.46822357</c:v>
                </c:pt>
                <c:pt idx="225">
                  <c:v>33.34332657</c:v>
                </c:pt>
                <c:pt idx="226">
                  <c:v>31.28617668</c:v>
                </c:pt>
                <c:pt idx="227">
                  <c:v>30.95522499</c:v>
                </c:pt>
                <c:pt idx="228">
                  <c:v>28.52776909</c:v>
                </c:pt>
                <c:pt idx="229">
                  <c:v>26.9077549</c:v>
                </c:pt>
                <c:pt idx="230">
                  <c:v>25.82210922</c:v>
                </c:pt>
                <c:pt idx="231">
                  <c:v>23.51963425</c:v>
                </c:pt>
                <c:pt idx="232">
                  <c:v>24.43099213</c:v>
                </c:pt>
                <c:pt idx="233">
                  <c:v>22.23337364</c:v>
                </c:pt>
                <c:pt idx="234">
                  <c:v>20.28220558</c:v>
                </c:pt>
                <c:pt idx="235">
                  <c:v>19.08947945</c:v>
                </c:pt>
                <c:pt idx="236">
                  <c:v>19.18423653</c:v>
                </c:pt>
                <c:pt idx="237">
                  <c:v>17.37501526</c:v>
                </c:pt>
                <c:pt idx="238">
                  <c:v>15.590518</c:v>
                </c:pt>
                <c:pt idx="239">
                  <c:v>14.66337204</c:v>
                </c:pt>
                <c:pt idx="240">
                  <c:v>14.64195824</c:v>
                </c:pt>
                <c:pt idx="241">
                  <c:v>12.09068012</c:v>
                </c:pt>
                <c:pt idx="242">
                  <c:v>12.36743164</c:v>
                </c:pt>
                <c:pt idx="243">
                  <c:v>12.58043861</c:v>
                </c:pt>
                <c:pt idx="244">
                  <c:v>10.19080734</c:v>
                </c:pt>
                <c:pt idx="245">
                  <c:v>9.279918671000001</c:v>
                </c:pt>
                <c:pt idx="246">
                  <c:v>7.514914036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27BD-4435-9EEE-308F80A459FD}"/>
            </c:ext>
          </c:extLst>
        </c:ser>
        <c:ser>
          <c:idx val="10"/>
          <c:order val="9"/>
          <c:tx>
            <c:strRef>
              <c:f>Sheet1!$L$1</c:f>
              <c:strCache>
                <c:ptCount val="1"/>
                <c:pt idx="0">
                  <c:v>1.1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Sheet1!$A$3:$A$249</c:f>
              <c:numCache>
                <c:formatCode>General</c:formatCode>
                <c:ptCount val="247"/>
                <c:pt idx="0">
                  <c:v>337.0700073</c:v>
                </c:pt>
                <c:pt idx="1">
                  <c:v>338.0</c:v>
                </c:pt>
                <c:pt idx="2">
                  <c:v>339.0700073</c:v>
                </c:pt>
                <c:pt idx="3">
                  <c:v>340.0</c:v>
                </c:pt>
                <c:pt idx="4">
                  <c:v>341.0700073</c:v>
                </c:pt>
                <c:pt idx="5">
                  <c:v>342.0</c:v>
                </c:pt>
                <c:pt idx="6">
                  <c:v>343.0700073</c:v>
                </c:pt>
                <c:pt idx="7">
                  <c:v>344.0</c:v>
                </c:pt>
                <c:pt idx="8">
                  <c:v>345.0700073</c:v>
                </c:pt>
                <c:pt idx="9">
                  <c:v>346.0</c:v>
                </c:pt>
                <c:pt idx="10">
                  <c:v>347.0700073</c:v>
                </c:pt>
                <c:pt idx="11">
                  <c:v>348.0</c:v>
                </c:pt>
                <c:pt idx="12">
                  <c:v>349.0700073</c:v>
                </c:pt>
                <c:pt idx="13">
                  <c:v>350.0</c:v>
                </c:pt>
                <c:pt idx="14">
                  <c:v>350.9299927</c:v>
                </c:pt>
                <c:pt idx="15">
                  <c:v>352.0299988</c:v>
                </c:pt>
                <c:pt idx="16">
                  <c:v>352.9599915</c:v>
                </c:pt>
                <c:pt idx="17">
                  <c:v>354.0599976</c:v>
                </c:pt>
                <c:pt idx="18">
                  <c:v>355.0</c:v>
                </c:pt>
                <c:pt idx="19">
                  <c:v>355.9299927</c:v>
                </c:pt>
                <c:pt idx="20">
                  <c:v>357.0299988</c:v>
                </c:pt>
                <c:pt idx="21">
                  <c:v>357.9599915</c:v>
                </c:pt>
                <c:pt idx="22">
                  <c:v>359.0599976</c:v>
                </c:pt>
                <c:pt idx="23">
                  <c:v>360.0</c:v>
                </c:pt>
                <c:pt idx="24">
                  <c:v>361.0700073</c:v>
                </c:pt>
                <c:pt idx="25">
                  <c:v>362.0</c:v>
                </c:pt>
                <c:pt idx="26">
                  <c:v>363.0700073</c:v>
                </c:pt>
                <c:pt idx="27">
                  <c:v>364.0</c:v>
                </c:pt>
                <c:pt idx="28">
                  <c:v>365.0700073</c:v>
                </c:pt>
                <c:pt idx="29">
                  <c:v>366.0</c:v>
                </c:pt>
                <c:pt idx="30">
                  <c:v>367.0700073</c:v>
                </c:pt>
                <c:pt idx="31">
                  <c:v>368.0</c:v>
                </c:pt>
                <c:pt idx="32">
                  <c:v>369.0700073</c:v>
                </c:pt>
                <c:pt idx="33">
                  <c:v>370.0</c:v>
                </c:pt>
                <c:pt idx="34">
                  <c:v>371.0700073</c:v>
                </c:pt>
                <c:pt idx="35">
                  <c:v>372.0</c:v>
                </c:pt>
                <c:pt idx="36">
                  <c:v>373.0700073</c:v>
                </c:pt>
                <c:pt idx="37">
                  <c:v>374.0</c:v>
                </c:pt>
                <c:pt idx="38">
                  <c:v>375.0700073</c:v>
                </c:pt>
                <c:pt idx="39">
                  <c:v>376.0</c:v>
                </c:pt>
                <c:pt idx="40">
                  <c:v>377.0700073</c:v>
                </c:pt>
                <c:pt idx="41">
                  <c:v>378.0</c:v>
                </c:pt>
                <c:pt idx="42">
                  <c:v>379.0700073</c:v>
                </c:pt>
                <c:pt idx="43">
                  <c:v>380.0</c:v>
                </c:pt>
                <c:pt idx="44">
                  <c:v>381.0700073</c:v>
                </c:pt>
                <c:pt idx="45">
                  <c:v>382.0</c:v>
                </c:pt>
                <c:pt idx="46">
                  <c:v>383.0700073</c:v>
                </c:pt>
                <c:pt idx="47">
                  <c:v>384.0</c:v>
                </c:pt>
                <c:pt idx="48">
                  <c:v>385.0700073</c:v>
                </c:pt>
                <c:pt idx="49">
                  <c:v>386.0</c:v>
                </c:pt>
                <c:pt idx="50">
                  <c:v>387.0700073</c:v>
                </c:pt>
                <c:pt idx="51">
                  <c:v>388.0</c:v>
                </c:pt>
                <c:pt idx="52">
                  <c:v>389.0700073</c:v>
                </c:pt>
                <c:pt idx="53">
                  <c:v>390.0</c:v>
                </c:pt>
                <c:pt idx="54">
                  <c:v>391.0599976</c:v>
                </c:pt>
                <c:pt idx="55">
                  <c:v>391.9599915</c:v>
                </c:pt>
                <c:pt idx="56">
                  <c:v>393.0299988</c:v>
                </c:pt>
                <c:pt idx="57">
                  <c:v>393.9299927</c:v>
                </c:pt>
                <c:pt idx="58">
                  <c:v>395.0</c:v>
                </c:pt>
                <c:pt idx="59">
                  <c:v>396.0599976</c:v>
                </c:pt>
                <c:pt idx="60">
                  <c:v>396.9599915</c:v>
                </c:pt>
                <c:pt idx="61">
                  <c:v>398.0299988</c:v>
                </c:pt>
                <c:pt idx="62">
                  <c:v>398.9299927</c:v>
                </c:pt>
                <c:pt idx="63">
                  <c:v>400.0</c:v>
                </c:pt>
                <c:pt idx="64">
                  <c:v>401.0700073</c:v>
                </c:pt>
                <c:pt idx="65">
                  <c:v>402.0</c:v>
                </c:pt>
                <c:pt idx="66">
                  <c:v>403.0700073</c:v>
                </c:pt>
                <c:pt idx="67">
                  <c:v>404.0</c:v>
                </c:pt>
                <c:pt idx="68">
                  <c:v>405.0700073</c:v>
                </c:pt>
                <c:pt idx="69">
                  <c:v>406.0</c:v>
                </c:pt>
                <c:pt idx="70">
                  <c:v>407.0700073</c:v>
                </c:pt>
                <c:pt idx="71">
                  <c:v>408.0</c:v>
                </c:pt>
                <c:pt idx="72">
                  <c:v>409.0700073</c:v>
                </c:pt>
                <c:pt idx="73">
                  <c:v>410.0</c:v>
                </c:pt>
                <c:pt idx="74">
                  <c:v>411.0700073</c:v>
                </c:pt>
                <c:pt idx="75">
                  <c:v>412.0</c:v>
                </c:pt>
                <c:pt idx="76">
                  <c:v>413.0700073</c:v>
                </c:pt>
                <c:pt idx="77">
                  <c:v>414.0</c:v>
                </c:pt>
                <c:pt idx="78">
                  <c:v>415.0700073</c:v>
                </c:pt>
                <c:pt idx="79">
                  <c:v>416.0</c:v>
                </c:pt>
                <c:pt idx="80">
                  <c:v>417.0700073</c:v>
                </c:pt>
                <c:pt idx="81">
                  <c:v>418.0</c:v>
                </c:pt>
                <c:pt idx="82">
                  <c:v>419.0700073</c:v>
                </c:pt>
                <c:pt idx="83">
                  <c:v>420.0</c:v>
                </c:pt>
                <c:pt idx="84">
                  <c:v>421.0599976</c:v>
                </c:pt>
                <c:pt idx="85">
                  <c:v>421.9599915</c:v>
                </c:pt>
                <c:pt idx="86">
                  <c:v>423.0299988</c:v>
                </c:pt>
                <c:pt idx="87">
                  <c:v>423.9299927</c:v>
                </c:pt>
                <c:pt idx="88">
                  <c:v>425.0</c:v>
                </c:pt>
                <c:pt idx="89">
                  <c:v>426.0599976</c:v>
                </c:pt>
                <c:pt idx="90">
                  <c:v>426.9599915</c:v>
                </c:pt>
                <c:pt idx="91">
                  <c:v>428.0299988</c:v>
                </c:pt>
                <c:pt idx="92">
                  <c:v>428.9299927</c:v>
                </c:pt>
                <c:pt idx="93">
                  <c:v>430.0</c:v>
                </c:pt>
                <c:pt idx="94">
                  <c:v>431.0599976</c:v>
                </c:pt>
                <c:pt idx="95">
                  <c:v>431.9599915</c:v>
                </c:pt>
                <c:pt idx="96">
                  <c:v>433.0299988</c:v>
                </c:pt>
                <c:pt idx="97">
                  <c:v>433.9299927</c:v>
                </c:pt>
                <c:pt idx="98">
                  <c:v>435.0</c:v>
                </c:pt>
                <c:pt idx="99">
                  <c:v>436.0599976</c:v>
                </c:pt>
                <c:pt idx="100">
                  <c:v>436.9599915</c:v>
                </c:pt>
                <c:pt idx="101">
                  <c:v>438.0299988</c:v>
                </c:pt>
                <c:pt idx="102">
                  <c:v>438.9299927</c:v>
                </c:pt>
                <c:pt idx="103">
                  <c:v>440.0</c:v>
                </c:pt>
                <c:pt idx="104">
                  <c:v>441.0700073</c:v>
                </c:pt>
                <c:pt idx="105">
                  <c:v>442.0</c:v>
                </c:pt>
                <c:pt idx="106">
                  <c:v>443.0700073</c:v>
                </c:pt>
                <c:pt idx="107">
                  <c:v>444.0</c:v>
                </c:pt>
                <c:pt idx="108">
                  <c:v>445.0700073</c:v>
                </c:pt>
                <c:pt idx="109">
                  <c:v>446.0</c:v>
                </c:pt>
                <c:pt idx="110">
                  <c:v>447.0700073</c:v>
                </c:pt>
                <c:pt idx="111">
                  <c:v>448.0</c:v>
                </c:pt>
                <c:pt idx="112">
                  <c:v>449.0700073</c:v>
                </c:pt>
                <c:pt idx="113">
                  <c:v>450.0</c:v>
                </c:pt>
                <c:pt idx="114">
                  <c:v>451.0599976</c:v>
                </c:pt>
                <c:pt idx="115">
                  <c:v>451.9599915</c:v>
                </c:pt>
                <c:pt idx="116">
                  <c:v>453.0299988</c:v>
                </c:pt>
                <c:pt idx="117">
                  <c:v>453.9299927</c:v>
                </c:pt>
                <c:pt idx="118">
                  <c:v>455.0</c:v>
                </c:pt>
                <c:pt idx="119">
                  <c:v>456.0599976</c:v>
                </c:pt>
                <c:pt idx="120">
                  <c:v>456.9599915</c:v>
                </c:pt>
                <c:pt idx="121">
                  <c:v>458.0299988</c:v>
                </c:pt>
                <c:pt idx="122">
                  <c:v>458.9299927</c:v>
                </c:pt>
                <c:pt idx="123">
                  <c:v>460.0</c:v>
                </c:pt>
                <c:pt idx="124">
                  <c:v>461.0599976</c:v>
                </c:pt>
                <c:pt idx="125">
                  <c:v>461.9599915</c:v>
                </c:pt>
                <c:pt idx="126">
                  <c:v>463.0299988</c:v>
                </c:pt>
                <c:pt idx="127">
                  <c:v>463.9299927</c:v>
                </c:pt>
                <c:pt idx="128">
                  <c:v>465.0</c:v>
                </c:pt>
                <c:pt idx="129">
                  <c:v>466.0599976</c:v>
                </c:pt>
                <c:pt idx="130">
                  <c:v>466.9599915</c:v>
                </c:pt>
                <c:pt idx="131">
                  <c:v>468.0299988</c:v>
                </c:pt>
                <c:pt idx="132">
                  <c:v>468.9299927</c:v>
                </c:pt>
                <c:pt idx="133">
                  <c:v>470.0</c:v>
                </c:pt>
                <c:pt idx="134">
                  <c:v>471.0599976</c:v>
                </c:pt>
                <c:pt idx="135">
                  <c:v>471.9599915</c:v>
                </c:pt>
                <c:pt idx="136">
                  <c:v>473.0299988</c:v>
                </c:pt>
                <c:pt idx="137">
                  <c:v>473.9299927</c:v>
                </c:pt>
                <c:pt idx="138">
                  <c:v>475.0</c:v>
                </c:pt>
                <c:pt idx="139">
                  <c:v>476.0599976</c:v>
                </c:pt>
                <c:pt idx="140">
                  <c:v>476.9599915</c:v>
                </c:pt>
                <c:pt idx="141">
                  <c:v>478.0299988</c:v>
                </c:pt>
                <c:pt idx="142">
                  <c:v>478.9299927</c:v>
                </c:pt>
                <c:pt idx="143">
                  <c:v>480.0</c:v>
                </c:pt>
                <c:pt idx="144">
                  <c:v>481.0400085</c:v>
                </c:pt>
                <c:pt idx="145">
                  <c:v>481.9400024</c:v>
                </c:pt>
                <c:pt idx="146">
                  <c:v>482.980011</c:v>
                </c:pt>
                <c:pt idx="147">
                  <c:v>484.019989</c:v>
                </c:pt>
                <c:pt idx="148">
                  <c:v>485.0700073</c:v>
                </c:pt>
                <c:pt idx="149">
                  <c:v>485.9700012</c:v>
                </c:pt>
                <c:pt idx="150">
                  <c:v>487.0100098</c:v>
                </c:pt>
                <c:pt idx="151">
                  <c:v>488.0499878</c:v>
                </c:pt>
                <c:pt idx="152">
                  <c:v>488.9500122</c:v>
                </c:pt>
                <c:pt idx="153">
                  <c:v>490.0</c:v>
                </c:pt>
                <c:pt idx="154">
                  <c:v>491.0599976</c:v>
                </c:pt>
                <c:pt idx="155">
                  <c:v>491.9599915</c:v>
                </c:pt>
                <c:pt idx="156">
                  <c:v>493.0299988</c:v>
                </c:pt>
                <c:pt idx="157">
                  <c:v>493.9299927</c:v>
                </c:pt>
                <c:pt idx="158">
                  <c:v>495.0</c:v>
                </c:pt>
                <c:pt idx="159">
                  <c:v>496.0599976</c:v>
                </c:pt>
                <c:pt idx="160">
                  <c:v>496.9599915</c:v>
                </c:pt>
                <c:pt idx="161">
                  <c:v>498.0299988</c:v>
                </c:pt>
                <c:pt idx="162">
                  <c:v>498.9299927</c:v>
                </c:pt>
                <c:pt idx="163">
                  <c:v>500.0</c:v>
                </c:pt>
                <c:pt idx="164">
                  <c:v>501.0400085</c:v>
                </c:pt>
                <c:pt idx="165">
                  <c:v>501.9400024</c:v>
                </c:pt>
                <c:pt idx="166">
                  <c:v>502.980011</c:v>
                </c:pt>
                <c:pt idx="167">
                  <c:v>504.019989</c:v>
                </c:pt>
                <c:pt idx="168">
                  <c:v>505.0700073</c:v>
                </c:pt>
                <c:pt idx="169">
                  <c:v>505.9700012</c:v>
                </c:pt>
                <c:pt idx="170">
                  <c:v>507.0100098</c:v>
                </c:pt>
                <c:pt idx="171">
                  <c:v>508.0499878</c:v>
                </c:pt>
                <c:pt idx="172">
                  <c:v>508.9500122</c:v>
                </c:pt>
                <c:pt idx="173">
                  <c:v>510.0</c:v>
                </c:pt>
                <c:pt idx="174">
                  <c:v>511.0599976</c:v>
                </c:pt>
                <c:pt idx="175">
                  <c:v>511.9599915</c:v>
                </c:pt>
                <c:pt idx="176">
                  <c:v>513.0300293</c:v>
                </c:pt>
                <c:pt idx="177">
                  <c:v>513.9299927</c:v>
                </c:pt>
                <c:pt idx="178">
                  <c:v>515.0</c:v>
                </c:pt>
                <c:pt idx="179">
                  <c:v>516.0599976</c:v>
                </c:pt>
                <c:pt idx="180">
                  <c:v>516.960022</c:v>
                </c:pt>
                <c:pt idx="181">
                  <c:v>518.0300293</c:v>
                </c:pt>
                <c:pt idx="182">
                  <c:v>518.9299927</c:v>
                </c:pt>
                <c:pt idx="183">
                  <c:v>520.0</c:v>
                </c:pt>
                <c:pt idx="184">
                  <c:v>521.039978</c:v>
                </c:pt>
                <c:pt idx="185">
                  <c:v>521.9400024</c:v>
                </c:pt>
                <c:pt idx="186">
                  <c:v>522.9799805</c:v>
                </c:pt>
                <c:pt idx="187">
                  <c:v>524.0200195</c:v>
                </c:pt>
                <c:pt idx="188">
                  <c:v>525.0700073</c:v>
                </c:pt>
                <c:pt idx="189">
                  <c:v>525.9699707</c:v>
                </c:pt>
                <c:pt idx="190">
                  <c:v>527.0100098</c:v>
                </c:pt>
                <c:pt idx="191">
                  <c:v>528.0499878000001</c:v>
                </c:pt>
                <c:pt idx="192">
                  <c:v>528.9500121999999</c:v>
                </c:pt>
                <c:pt idx="193">
                  <c:v>530.0</c:v>
                </c:pt>
                <c:pt idx="194">
                  <c:v>531.039978</c:v>
                </c:pt>
                <c:pt idx="195">
                  <c:v>531.9400024</c:v>
                </c:pt>
                <c:pt idx="196">
                  <c:v>532.9799805</c:v>
                </c:pt>
                <c:pt idx="197">
                  <c:v>534.0200195</c:v>
                </c:pt>
                <c:pt idx="198">
                  <c:v>535.0700073</c:v>
                </c:pt>
                <c:pt idx="199">
                  <c:v>535.9699707</c:v>
                </c:pt>
                <c:pt idx="200">
                  <c:v>537.0100098</c:v>
                </c:pt>
                <c:pt idx="201">
                  <c:v>538.0499878000001</c:v>
                </c:pt>
                <c:pt idx="202">
                  <c:v>538.9500121999999</c:v>
                </c:pt>
                <c:pt idx="203">
                  <c:v>540.0</c:v>
                </c:pt>
                <c:pt idx="204">
                  <c:v>541.039978</c:v>
                </c:pt>
                <c:pt idx="205">
                  <c:v>541.9400024</c:v>
                </c:pt>
                <c:pt idx="206">
                  <c:v>542.9799805</c:v>
                </c:pt>
                <c:pt idx="207">
                  <c:v>544.0200195</c:v>
                </c:pt>
                <c:pt idx="208">
                  <c:v>545.0700073</c:v>
                </c:pt>
                <c:pt idx="209">
                  <c:v>545.9699707</c:v>
                </c:pt>
                <c:pt idx="210">
                  <c:v>547.0100098</c:v>
                </c:pt>
                <c:pt idx="211">
                  <c:v>548.0499878000001</c:v>
                </c:pt>
                <c:pt idx="212">
                  <c:v>548.9500121999999</c:v>
                </c:pt>
                <c:pt idx="213">
                  <c:v>550.0</c:v>
                </c:pt>
                <c:pt idx="214">
                  <c:v>551.0200195</c:v>
                </c:pt>
                <c:pt idx="215">
                  <c:v>552.0499878000001</c:v>
                </c:pt>
                <c:pt idx="216">
                  <c:v>552.9400024</c:v>
                </c:pt>
                <c:pt idx="217">
                  <c:v>553.9699707</c:v>
                </c:pt>
                <c:pt idx="218">
                  <c:v>555.0</c:v>
                </c:pt>
                <c:pt idx="219">
                  <c:v>556.0200195</c:v>
                </c:pt>
                <c:pt idx="220">
                  <c:v>557.0499878000001</c:v>
                </c:pt>
                <c:pt idx="221">
                  <c:v>557.9400024</c:v>
                </c:pt>
                <c:pt idx="222">
                  <c:v>558.9699707</c:v>
                </c:pt>
                <c:pt idx="223">
                  <c:v>560.0</c:v>
                </c:pt>
                <c:pt idx="224">
                  <c:v>561.039978</c:v>
                </c:pt>
                <c:pt idx="225">
                  <c:v>561.9400024</c:v>
                </c:pt>
                <c:pt idx="226">
                  <c:v>562.9799805</c:v>
                </c:pt>
                <c:pt idx="227">
                  <c:v>564.0200195</c:v>
                </c:pt>
                <c:pt idx="228">
                  <c:v>565.0700073</c:v>
                </c:pt>
                <c:pt idx="229">
                  <c:v>565.9699707</c:v>
                </c:pt>
                <c:pt idx="230">
                  <c:v>567.0100098</c:v>
                </c:pt>
                <c:pt idx="231">
                  <c:v>568.0499878000001</c:v>
                </c:pt>
                <c:pt idx="232">
                  <c:v>568.9500121999999</c:v>
                </c:pt>
                <c:pt idx="233">
                  <c:v>570.0</c:v>
                </c:pt>
                <c:pt idx="234">
                  <c:v>571.0200195</c:v>
                </c:pt>
                <c:pt idx="235">
                  <c:v>572.0499878000001</c:v>
                </c:pt>
                <c:pt idx="236">
                  <c:v>572.9400024</c:v>
                </c:pt>
                <c:pt idx="237">
                  <c:v>573.9699707</c:v>
                </c:pt>
                <c:pt idx="238">
                  <c:v>575.0</c:v>
                </c:pt>
                <c:pt idx="239">
                  <c:v>576.0200195</c:v>
                </c:pt>
                <c:pt idx="240">
                  <c:v>577.0499878000001</c:v>
                </c:pt>
                <c:pt idx="241">
                  <c:v>577.9400024</c:v>
                </c:pt>
                <c:pt idx="242">
                  <c:v>578.9699707</c:v>
                </c:pt>
                <c:pt idx="243">
                  <c:v>580.0</c:v>
                </c:pt>
                <c:pt idx="244">
                  <c:v>581.0200195</c:v>
                </c:pt>
                <c:pt idx="245">
                  <c:v>582.0499878000001</c:v>
                </c:pt>
                <c:pt idx="246">
                  <c:v>582.9400024</c:v>
                </c:pt>
              </c:numCache>
            </c:numRef>
          </c:xVal>
          <c:yVal>
            <c:numRef>
              <c:f>Sheet1!$L$3:$L$249</c:f>
              <c:numCache>
                <c:formatCode>General</c:formatCode>
                <c:ptCount val="247"/>
                <c:pt idx="0">
                  <c:v>88.50510405999999</c:v>
                </c:pt>
                <c:pt idx="1">
                  <c:v>84.73240662</c:v>
                </c:pt>
                <c:pt idx="2">
                  <c:v>82.95154572</c:v>
                </c:pt>
                <c:pt idx="3">
                  <c:v>79.85693359</c:v>
                </c:pt>
                <c:pt idx="4">
                  <c:v>75.85140991</c:v>
                </c:pt>
                <c:pt idx="5">
                  <c:v>75.24839783</c:v>
                </c:pt>
                <c:pt idx="6">
                  <c:v>74.01372528</c:v>
                </c:pt>
                <c:pt idx="7">
                  <c:v>74.26582336</c:v>
                </c:pt>
                <c:pt idx="8">
                  <c:v>74.83641815</c:v>
                </c:pt>
                <c:pt idx="9">
                  <c:v>76.41529846</c:v>
                </c:pt>
                <c:pt idx="10">
                  <c:v>75.65352631</c:v>
                </c:pt>
                <c:pt idx="11">
                  <c:v>77.89740753</c:v>
                </c:pt>
                <c:pt idx="12">
                  <c:v>77.29277802</c:v>
                </c:pt>
                <c:pt idx="13">
                  <c:v>78.19569397</c:v>
                </c:pt>
                <c:pt idx="14">
                  <c:v>80.47368622</c:v>
                </c:pt>
                <c:pt idx="15">
                  <c:v>82.39337157999999</c:v>
                </c:pt>
                <c:pt idx="16">
                  <c:v>86.19896697999999</c:v>
                </c:pt>
                <c:pt idx="17">
                  <c:v>88.53430939</c:v>
                </c:pt>
                <c:pt idx="18">
                  <c:v>93.00739288</c:v>
                </c:pt>
                <c:pt idx="19">
                  <c:v>96.94522858</c:v>
                </c:pt>
                <c:pt idx="20">
                  <c:v>98.98156738</c:v>
                </c:pt>
                <c:pt idx="21">
                  <c:v>102.6559219</c:v>
                </c:pt>
                <c:pt idx="22">
                  <c:v>107.4703751</c:v>
                </c:pt>
                <c:pt idx="23">
                  <c:v>109.2088699</c:v>
                </c:pt>
                <c:pt idx="24">
                  <c:v>111.7990417</c:v>
                </c:pt>
                <c:pt idx="25">
                  <c:v>114.2409363</c:v>
                </c:pt>
                <c:pt idx="26">
                  <c:v>117.8333511</c:v>
                </c:pt>
                <c:pt idx="27">
                  <c:v>122.5913315</c:v>
                </c:pt>
                <c:pt idx="28">
                  <c:v>123.0030594</c:v>
                </c:pt>
                <c:pt idx="29">
                  <c:v>125.5322037</c:v>
                </c:pt>
                <c:pt idx="30">
                  <c:v>128.7516632</c:v>
                </c:pt>
                <c:pt idx="31">
                  <c:v>130.3277435</c:v>
                </c:pt>
                <c:pt idx="32">
                  <c:v>131.5170288</c:v>
                </c:pt>
                <c:pt idx="33">
                  <c:v>130.8242493</c:v>
                </c:pt>
                <c:pt idx="34">
                  <c:v>131.1938477</c:v>
                </c:pt>
                <c:pt idx="35">
                  <c:v>132.9437561</c:v>
                </c:pt>
                <c:pt idx="36">
                  <c:v>134.035965</c:v>
                </c:pt>
                <c:pt idx="37">
                  <c:v>132.8960571</c:v>
                </c:pt>
                <c:pt idx="38">
                  <c:v>133.9278717</c:v>
                </c:pt>
                <c:pt idx="39">
                  <c:v>136.8274994</c:v>
                </c:pt>
                <c:pt idx="40">
                  <c:v>136.6193085</c:v>
                </c:pt>
                <c:pt idx="41">
                  <c:v>136.6158295</c:v>
                </c:pt>
                <c:pt idx="42">
                  <c:v>134.2902069</c:v>
                </c:pt>
                <c:pt idx="43">
                  <c:v>132.6756897</c:v>
                </c:pt>
                <c:pt idx="44">
                  <c:v>129.0768738</c:v>
                </c:pt>
                <c:pt idx="45">
                  <c:v>129.3738403</c:v>
                </c:pt>
                <c:pt idx="46">
                  <c:v>128.6938019</c:v>
                </c:pt>
                <c:pt idx="47">
                  <c:v>128.3893585</c:v>
                </c:pt>
                <c:pt idx="48">
                  <c:v>127.2133713</c:v>
                </c:pt>
                <c:pt idx="49">
                  <c:v>127.8082275</c:v>
                </c:pt>
                <c:pt idx="50">
                  <c:v>126.9136047</c:v>
                </c:pt>
                <c:pt idx="51">
                  <c:v>124.2839813</c:v>
                </c:pt>
                <c:pt idx="52">
                  <c:v>122.998085</c:v>
                </c:pt>
                <c:pt idx="53">
                  <c:v>121.6661606</c:v>
                </c:pt>
                <c:pt idx="54">
                  <c:v>121.8033981</c:v>
                </c:pt>
                <c:pt idx="55">
                  <c:v>122.1180725</c:v>
                </c:pt>
                <c:pt idx="56">
                  <c:v>120.887886</c:v>
                </c:pt>
                <c:pt idx="57">
                  <c:v>117.2963943</c:v>
                </c:pt>
                <c:pt idx="58">
                  <c:v>116.6653214</c:v>
                </c:pt>
                <c:pt idx="59">
                  <c:v>118.1605377</c:v>
                </c:pt>
                <c:pt idx="60">
                  <c:v>118.6667633</c:v>
                </c:pt>
                <c:pt idx="61">
                  <c:v>118.0255051</c:v>
                </c:pt>
                <c:pt idx="62">
                  <c:v>117.8460236</c:v>
                </c:pt>
                <c:pt idx="63">
                  <c:v>118.4090347</c:v>
                </c:pt>
                <c:pt idx="64">
                  <c:v>120.7617874</c:v>
                </c:pt>
                <c:pt idx="65">
                  <c:v>121.2237167</c:v>
                </c:pt>
                <c:pt idx="66">
                  <c:v>123.0980835</c:v>
                </c:pt>
                <c:pt idx="67">
                  <c:v>124.469986</c:v>
                </c:pt>
                <c:pt idx="68">
                  <c:v>128.9953003</c:v>
                </c:pt>
                <c:pt idx="69">
                  <c:v>132.5037384</c:v>
                </c:pt>
                <c:pt idx="70">
                  <c:v>134.133316</c:v>
                </c:pt>
                <c:pt idx="71">
                  <c:v>138.6059265</c:v>
                </c:pt>
                <c:pt idx="72">
                  <c:v>143.3634033</c:v>
                </c:pt>
                <c:pt idx="73">
                  <c:v>148.8569489</c:v>
                </c:pt>
                <c:pt idx="74">
                  <c:v>152.436142</c:v>
                </c:pt>
                <c:pt idx="75">
                  <c:v>159.3698425</c:v>
                </c:pt>
                <c:pt idx="76">
                  <c:v>164.288269</c:v>
                </c:pt>
                <c:pt idx="77">
                  <c:v>173.4875793</c:v>
                </c:pt>
                <c:pt idx="78">
                  <c:v>180.1339417</c:v>
                </c:pt>
                <c:pt idx="79">
                  <c:v>188.3462067</c:v>
                </c:pt>
                <c:pt idx="80">
                  <c:v>196.4927979</c:v>
                </c:pt>
                <c:pt idx="81">
                  <c:v>202.2597809</c:v>
                </c:pt>
                <c:pt idx="82">
                  <c:v>210.4590607</c:v>
                </c:pt>
                <c:pt idx="83">
                  <c:v>217.7602539</c:v>
                </c:pt>
                <c:pt idx="84">
                  <c:v>224.3487549</c:v>
                </c:pt>
                <c:pt idx="85">
                  <c:v>234.2869568</c:v>
                </c:pt>
                <c:pt idx="86">
                  <c:v>245.3597565</c:v>
                </c:pt>
                <c:pt idx="87">
                  <c:v>255.6235657</c:v>
                </c:pt>
                <c:pt idx="88">
                  <c:v>265.0787964</c:v>
                </c:pt>
                <c:pt idx="89">
                  <c:v>272.7981873</c:v>
                </c:pt>
                <c:pt idx="90">
                  <c:v>280.7732849</c:v>
                </c:pt>
                <c:pt idx="91">
                  <c:v>290.5645447</c:v>
                </c:pt>
                <c:pt idx="92">
                  <c:v>301.4848938</c:v>
                </c:pt>
                <c:pt idx="93">
                  <c:v>312.8951416</c:v>
                </c:pt>
                <c:pt idx="94">
                  <c:v>320.9678345</c:v>
                </c:pt>
                <c:pt idx="95">
                  <c:v>329.9150696</c:v>
                </c:pt>
                <c:pt idx="96">
                  <c:v>337.8953247</c:v>
                </c:pt>
                <c:pt idx="97">
                  <c:v>344.7697449</c:v>
                </c:pt>
                <c:pt idx="98">
                  <c:v>354.1387329</c:v>
                </c:pt>
                <c:pt idx="99">
                  <c:v>360.2886658</c:v>
                </c:pt>
                <c:pt idx="100">
                  <c:v>366.1829529</c:v>
                </c:pt>
                <c:pt idx="101">
                  <c:v>372.2216797</c:v>
                </c:pt>
                <c:pt idx="102">
                  <c:v>377.8859863</c:v>
                </c:pt>
                <c:pt idx="103">
                  <c:v>380.8421021</c:v>
                </c:pt>
                <c:pt idx="104">
                  <c:v>384.7797546</c:v>
                </c:pt>
                <c:pt idx="105">
                  <c:v>392.506073</c:v>
                </c:pt>
                <c:pt idx="106">
                  <c:v>395.1537781</c:v>
                </c:pt>
                <c:pt idx="107">
                  <c:v>399.1720886</c:v>
                </c:pt>
                <c:pt idx="108">
                  <c:v>405.5057068</c:v>
                </c:pt>
                <c:pt idx="109">
                  <c:v>408.9039307</c:v>
                </c:pt>
                <c:pt idx="110">
                  <c:v>411.8311462</c:v>
                </c:pt>
                <c:pt idx="111">
                  <c:v>417.8742371</c:v>
                </c:pt>
                <c:pt idx="112">
                  <c:v>417.2132568</c:v>
                </c:pt>
                <c:pt idx="113">
                  <c:v>419.8014526</c:v>
                </c:pt>
                <c:pt idx="114">
                  <c:v>422.5251465</c:v>
                </c:pt>
                <c:pt idx="115">
                  <c:v>421.7720032</c:v>
                </c:pt>
                <c:pt idx="116">
                  <c:v>427.4281311</c:v>
                </c:pt>
                <c:pt idx="117">
                  <c:v>427.6118469</c:v>
                </c:pt>
                <c:pt idx="118">
                  <c:v>428.2322998</c:v>
                </c:pt>
                <c:pt idx="119">
                  <c:v>430.5424194</c:v>
                </c:pt>
                <c:pt idx="120">
                  <c:v>429.621582</c:v>
                </c:pt>
                <c:pt idx="121">
                  <c:v>426.5789185</c:v>
                </c:pt>
                <c:pt idx="122">
                  <c:v>425.9169617</c:v>
                </c:pt>
                <c:pt idx="123">
                  <c:v>425.0751953</c:v>
                </c:pt>
                <c:pt idx="124">
                  <c:v>422.0947266</c:v>
                </c:pt>
                <c:pt idx="125">
                  <c:v>420.1579285</c:v>
                </c:pt>
                <c:pt idx="126">
                  <c:v>416.7896423</c:v>
                </c:pt>
                <c:pt idx="127">
                  <c:v>412.2734375</c:v>
                </c:pt>
                <c:pt idx="128">
                  <c:v>407.0074158</c:v>
                </c:pt>
                <c:pt idx="129">
                  <c:v>399.7502136</c:v>
                </c:pt>
                <c:pt idx="130">
                  <c:v>392.895813</c:v>
                </c:pt>
                <c:pt idx="131">
                  <c:v>387.8284302</c:v>
                </c:pt>
                <c:pt idx="132">
                  <c:v>381.2609558</c:v>
                </c:pt>
                <c:pt idx="133">
                  <c:v>373.8771057</c:v>
                </c:pt>
                <c:pt idx="134">
                  <c:v>368.631134</c:v>
                </c:pt>
                <c:pt idx="135">
                  <c:v>359.8166504</c:v>
                </c:pt>
                <c:pt idx="136">
                  <c:v>350.5378113</c:v>
                </c:pt>
                <c:pt idx="137">
                  <c:v>344.094574</c:v>
                </c:pt>
                <c:pt idx="138">
                  <c:v>336.6036377</c:v>
                </c:pt>
                <c:pt idx="139">
                  <c:v>329.3244019</c:v>
                </c:pt>
                <c:pt idx="140">
                  <c:v>323.4821167</c:v>
                </c:pt>
                <c:pt idx="141">
                  <c:v>315.737854</c:v>
                </c:pt>
                <c:pt idx="142">
                  <c:v>310.1332703</c:v>
                </c:pt>
                <c:pt idx="143">
                  <c:v>300.9181824</c:v>
                </c:pt>
                <c:pt idx="144">
                  <c:v>294.6614685</c:v>
                </c:pt>
                <c:pt idx="145">
                  <c:v>289.2572937</c:v>
                </c:pt>
                <c:pt idx="146">
                  <c:v>280.3821716</c:v>
                </c:pt>
                <c:pt idx="147">
                  <c:v>275.1229248</c:v>
                </c:pt>
                <c:pt idx="148">
                  <c:v>269.1164856</c:v>
                </c:pt>
                <c:pt idx="149">
                  <c:v>261.450592</c:v>
                </c:pt>
                <c:pt idx="150">
                  <c:v>255.1542053</c:v>
                </c:pt>
                <c:pt idx="151">
                  <c:v>245.0421448</c:v>
                </c:pt>
                <c:pt idx="152">
                  <c:v>238.6254883</c:v>
                </c:pt>
                <c:pt idx="153">
                  <c:v>231.2833557</c:v>
                </c:pt>
                <c:pt idx="154">
                  <c:v>222.1772461</c:v>
                </c:pt>
                <c:pt idx="155">
                  <c:v>215.7283478</c:v>
                </c:pt>
                <c:pt idx="156">
                  <c:v>211.4032898</c:v>
                </c:pt>
                <c:pt idx="157">
                  <c:v>204.9328461</c:v>
                </c:pt>
                <c:pt idx="158">
                  <c:v>196.9557037</c:v>
                </c:pt>
                <c:pt idx="159">
                  <c:v>191.1133728</c:v>
                </c:pt>
                <c:pt idx="160">
                  <c:v>184.8904724</c:v>
                </c:pt>
                <c:pt idx="161">
                  <c:v>178.4570923</c:v>
                </c:pt>
                <c:pt idx="162">
                  <c:v>173.0411072</c:v>
                </c:pt>
                <c:pt idx="163">
                  <c:v>167.4829254</c:v>
                </c:pt>
                <c:pt idx="164">
                  <c:v>163.3795471</c:v>
                </c:pt>
                <c:pt idx="165">
                  <c:v>160.4836121</c:v>
                </c:pt>
                <c:pt idx="166">
                  <c:v>157.7066345</c:v>
                </c:pt>
                <c:pt idx="167">
                  <c:v>155.5157928</c:v>
                </c:pt>
                <c:pt idx="168">
                  <c:v>150.4706421</c:v>
                </c:pt>
                <c:pt idx="169">
                  <c:v>143.8899994</c:v>
                </c:pt>
                <c:pt idx="170">
                  <c:v>139.2624054</c:v>
                </c:pt>
                <c:pt idx="171">
                  <c:v>136.0489349</c:v>
                </c:pt>
                <c:pt idx="172">
                  <c:v>132.2300873</c:v>
                </c:pt>
                <c:pt idx="173">
                  <c:v>129.1737213</c:v>
                </c:pt>
                <c:pt idx="174">
                  <c:v>128.1558533</c:v>
                </c:pt>
                <c:pt idx="175">
                  <c:v>122.3291931</c:v>
                </c:pt>
                <c:pt idx="176">
                  <c:v>119.6581955</c:v>
                </c:pt>
                <c:pt idx="177">
                  <c:v>116.5279541</c:v>
                </c:pt>
                <c:pt idx="178">
                  <c:v>114.1518784</c:v>
                </c:pt>
                <c:pt idx="179">
                  <c:v>111.305397</c:v>
                </c:pt>
                <c:pt idx="180">
                  <c:v>106.7494583</c:v>
                </c:pt>
                <c:pt idx="181">
                  <c:v>103.6294861</c:v>
                </c:pt>
                <c:pt idx="182">
                  <c:v>100.3780212</c:v>
                </c:pt>
                <c:pt idx="183">
                  <c:v>95.43257140999999</c:v>
                </c:pt>
                <c:pt idx="184">
                  <c:v>91.50765228</c:v>
                </c:pt>
                <c:pt idx="185">
                  <c:v>89.84655762</c:v>
                </c:pt>
                <c:pt idx="186">
                  <c:v>86.04671478</c:v>
                </c:pt>
                <c:pt idx="187">
                  <c:v>82.15444183</c:v>
                </c:pt>
                <c:pt idx="188">
                  <c:v>79.24435425</c:v>
                </c:pt>
                <c:pt idx="189">
                  <c:v>76.61636353</c:v>
                </c:pt>
                <c:pt idx="190">
                  <c:v>72.85662079</c:v>
                </c:pt>
                <c:pt idx="191">
                  <c:v>69.12594604</c:v>
                </c:pt>
                <c:pt idx="192">
                  <c:v>64.72134399</c:v>
                </c:pt>
                <c:pt idx="193">
                  <c:v>59.98257828</c:v>
                </c:pt>
                <c:pt idx="194">
                  <c:v>56.35128021</c:v>
                </c:pt>
                <c:pt idx="195">
                  <c:v>53.51256943</c:v>
                </c:pt>
                <c:pt idx="196">
                  <c:v>49.52419281</c:v>
                </c:pt>
                <c:pt idx="197">
                  <c:v>46.3927002</c:v>
                </c:pt>
                <c:pt idx="198">
                  <c:v>43.22489548</c:v>
                </c:pt>
                <c:pt idx="199">
                  <c:v>42.0850296</c:v>
                </c:pt>
                <c:pt idx="200">
                  <c:v>39.45557404</c:v>
                </c:pt>
                <c:pt idx="201">
                  <c:v>36.37784958</c:v>
                </c:pt>
                <c:pt idx="202">
                  <c:v>34.40531921</c:v>
                </c:pt>
                <c:pt idx="203">
                  <c:v>32.44371033</c:v>
                </c:pt>
                <c:pt idx="204">
                  <c:v>31.4603157</c:v>
                </c:pt>
                <c:pt idx="205">
                  <c:v>32.90937805</c:v>
                </c:pt>
                <c:pt idx="206">
                  <c:v>32.85950089</c:v>
                </c:pt>
                <c:pt idx="207">
                  <c:v>33.38525009</c:v>
                </c:pt>
                <c:pt idx="208">
                  <c:v>33.98237991</c:v>
                </c:pt>
                <c:pt idx="209">
                  <c:v>32.43881226</c:v>
                </c:pt>
                <c:pt idx="210">
                  <c:v>33.23018646</c:v>
                </c:pt>
                <c:pt idx="211">
                  <c:v>34.07284546</c:v>
                </c:pt>
                <c:pt idx="212">
                  <c:v>33.19887161</c:v>
                </c:pt>
                <c:pt idx="213">
                  <c:v>34.13195419</c:v>
                </c:pt>
                <c:pt idx="214">
                  <c:v>33.91913986</c:v>
                </c:pt>
                <c:pt idx="215">
                  <c:v>34.92935944</c:v>
                </c:pt>
                <c:pt idx="216">
                  <c:v>34.99993515</c:v>
                </c:pt>
                <c:pt idx="217">
                  <c:v>34.70074463</c:v>
                </c:pt>
                <c:pt idx="218">
                  <c:v>34.69950485</c:v>
                </c:pt>
                <c:pt idx="219">
                  <c:v>34.78628159</c:v>
                </c:pt>
                <c:pt idx="220">
                  <c:v>33.72331619</c:v>
                </c:pt>
                <c:pt idx="221">
                  <c:v>33.39556122</c:v>
                </c:pt>
                <c:pt idx="222">
                  <c:v>30.62765884</c:v>
                </c:pt>
                <c:pt idx="223">
                  <c:v>29.84397888</c:v>
                </c:pt>
                <c:pt idx="224">
                  <c:v>28.37545013</c:v>
                </c:pt>
                <c:pt idx="225">
                  <c:v>27.66125488</c:v>
                </c:pt>
                <c:pt idx="226">
                  <c:v>26.58012772</c:v>
                </c:pt>
                <c:pt idx="227">
                  <c:v>25.34406281</c:v>
                </c:pt>
                <c:pt idx="228">
                  <c:v>25.50749969</c:v>
                </c:pt>
                <c:pt idx="229">
                  <c:v>23.78909874</c:v>
                </c:pt>
                <c:pt idx="230">
                  <c:v>21.89925003</c:v>
                </c:pt>
                <c:pt idx="231">
                  <c:v>21.06181145</c:v>
                </c:pt>
                <c:pt idx="232">
                  <c:v>20.04606819</c:v>
                </c:pt>
                <c:pt idx="233">
                  <c:v>18.3662529</c:v>
                </c:pt>
                <c:pt idx="234">
                  <c:v>17.68992043</c:v>
                </c:pt>
                <c:pt idx="235">
                  <c:v>18.25962639</c:v>
                </c:pt>
                <c:pt idx="236">
                  <c:v>19.47484779</c:v>
                </c:pt>
                <c:pt idx="237">
                  <c:v>16.91491508</c:v>
                </c:pt>
                <c:pt idx="238">
                  <c:v>18.15995598</c:v>
                </c:pt>
                <c:pt idx="239">
                  <c:v>17.91573524</c:v>
                </c:pt>
                <c:pt idx="240">
                  <c:v>15.73086166</c:v>
                </c:pt>
                <c:pt idx="241">
                  <c:v>13.69284725</c:v>
                </c:pt>
                <c:pt idx="242">
                  <c:v>11.55279827</c:v>
                </c:pt>
                <c:pt idx="243">
                  <c:v>10.17752838</c:v>
                </c:pt>
                <c:pt idx="244">
                  <c:v>10.13741398</c:v>
                </c:pt>
                <c:pt idx="245">
                  <c:v>8.202011108000001</c:v>
                </c:pt>
                <c:pt idx="246">
                  <c:v>8.115223885000001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A-27BD-4435-9EEE-308F80A459FD}"/>
            </c:ext>
          </c:extLst>
        </c:ser>
        <c:ser>
          <c:idx val="11"/>
          <c:order val="10"/>
          <c:tx>
            <c:strRef>
              <c:f>Sheet1!$M$1</c:f>
              <c:strCache>
                <c:ptCount val="1"/>
                <c:pt idx="0">
                  <c:v>1.15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Sheet1!$A$3:$A$249</c:f>
              <c:numCache>
                <c:formatCode>General</c:formatCode>
                <c:ptCount val="247"/>
                <c:pt idx="0">
                  <c:v>337.0700073</c:v>
                </c:pt>
                <c:pt idx="1">
                  <c:v>338.0</c:v>
                </c:pt>
                <c:pt idx="2">
                  <c:v>339.0700073</c:v>
                </c:pt>
                <c:pt idx="3">
                  <c:v>340.0</c:v>
                </c:pt>
                <c:pt idx="4">
                  <c:v>341.0700073</c:v>
                </c:pt>
                <c:pt idx="5">
                  <c:v>342.0</c:v>
                </c:pt>
                <c:pt idx="6">
                  <c:v>343.0700073</c:v>
                </c:pt>
                <c:pt idx="7">
                  <c:v>344.0</c:v>
                </c:pt>
                <c:pt idx="8">
                  <c:v>345.0700073</c:v>
                </c:pt>
                <c:pt idx="9">
                  <c:v>346.0</c:v>
                </c:pt>
                <c:pt idx="10">
                  <c:v>347.0700073</c:v>
                </c:pt>
                <c:pt idx="11">
                  <c:v>348.0</c:v>
                </c:pt>
                <c:pt idx="12">
                  <c:v>349.0700073</c:v>
                </c:pt>
                <c:pt idx="13">
                  <c:v>350.0</c:v>
                </c:pt>
                <c:pt idx="14">
                  <c:v>350.9299927</c:v>
                </c:pt>
                <c:pt idx="15">
                  <c:v>352.0299988</c:v>
                </c:pt>
                <c:pt idx="16">
                  <c:v>352.9599915</c:v>
                </c:pt>
                <c:pt idx="17">
                  <c:v>354.0599976</c:v>
                </c:pt>
                <c:pt idx="18">
                  <c:v>355.0</c:v>
                </c:pt>
                <c:pt idx="19">
                  <c:v>355.9299927</c:v>
                </c:pt>
                <c:pt idx="20">
                  <c:v>357.0299988</c:v>
                </c:pt>
                <c:pt idx="21">
                  <c:v>357.9599915</c:v>
                </c:pt>
                <c:pt idx="22">
                  <c:v>359.0599976</c:v>
                </c:pt>
                <c:pt idx="23">
                  <c:v>360.0</c:v>
                </c:pt>
                <c:pt idx="24">
                  <c:v>361.0700073</c:v>
                </c:pt>
                <c:pt idx="25">
                  <c:v>362.0</c:v>
                </c:pt>
                <c:pt idx="26">
                  <c:v>363.0700073</c:v>
                </c:pt>
                <c:pt idx="27">
                  <c:v>364.0</c:v>
                </c:pt>
                <c:pt idx="28">
                  <c:v>365.0700073</c:v>
                </c:pt>
                <c:pt idx="29">
                  <c:v>366.0</c:v>
                </c:pt>
                <c:pt idx="30">
                  <c:v>367.0700073</c:v>
                </c:pt>
                <c:pt idx="31">
                  <c:v>368.0</c:v>
                </c:pt>
                <c:pt idx="32">
                  <c:v>369.0700073</c:v>
                </c:pt>
                <c:pt idx="33">
                  <c:v>370.0</c:v>
                </c:pt>
                <c:pt idx="34">
                  <c:v>371.0700073</c:v>
                </c:pt>
                <c:pt idx="35">
                  <c:v>372.0</c:v>
                </c:pt>
                <c:pt idx="36">
                  <c:v>373.0700073</c:v>
                </c:pt>
                <c:pt idx="37">
                  <c:v>374.0</c:v>
                </c:pt>
                <c:pt idx="38">
                  <c:v>375.0700073</c:v>
                </c:pt>
                <c:pt idx="39">
                  <c:v>376.0</c:v>
                </c:pt>
                <c:pt idx="40">
                  <c:v>377.0700073</c:v>
                </c:pt>
                <c:pt idx="41">
                  <c:v>378.0</c:v>
                </c:pt>
                <c:pt idx="42">
                  <c:v>379.0700073</c:v>
                </c:pt>
                <c:pt idx="43">
                  <c:v>380.0</c:v>
                </c:pt>
                <c:pt idx="44">
                  <c:v>381.0700073</c:v>
                </c:pt>
                <c:pt idx="45">
                  <c:v>382.0</c:v>
                </c:pt>
                <c:pt idx="46">
                  <c:v>383.0700073</c:v>
                </c:pt>
                <c:pt idx="47">
                  <c:v>384.0</c:v>
                </c:pt>
                <c:pt idx="48">
                  <c:v>385.0700073</c:v>
                </c:pt>
                <c:pt idx="49">
                  <c:v>386.0</c:v>
                </c:pt>
                <c:pt idx="50">
                  <c:v>387.0700073</c:v>
                </c:pt>
                <c:pt idx="51">
                  <c:v>388.0</c:v>
                </c:pt>
                <c:pt idx="52">
                  <c:v>389.0700073</c:v>
                </c:pt>
                <c:pt idx="53">
                  <c:v>390.0</c:v>
                </c:pt>
                <c:pt idx="54">
                  <c:v>391.0599976</c:v>
                </c:pt>
                <c:pt idx="55">
                  <c:v>391.9599915</c:v>
                </c:pt>
                <c:pt idx="56">
                  <c:v>393.0299988</c:v>
                </c:pt>
                <c:pt idx="57">
                  <c:v>393.9299927</c:v>
                </c:pt>
                <c:pt idx="58">
                  <c:v>395.0</c:v>
                </c:pt>
                <c:pt idx="59">
                  <c:v>396.0599976</c:v>
                </c:pt>
                <c:pt idx="60">
                  <c:v>396.9599915</c:v>
                </c:pt>
                <c:pt idx="61">
                  <c:v>398.0299988</c:v>
                </c:pt>
                <c:pt idx="62">
                  <c:v>398.9299927</c:v>
                </c:pt>
                <c:pt idx="63">
                  <c:v>400.0</c:v>
                </c:pt>
                <c:pt idx="64">
                  <c:v>401.0700073</c:v>
                </c:pt>
                <c:pt idx="65">
                  <c:v>402.0</c:v>
                </c:pt>
                <c:pt idx="66">
                  <c:v>403.0700073</c:v>
                </c:pt>
                <c:pt idx="67">
                  <c:v>404.0</c:v>
                </c:pt>
                <c:pt idx="68">
                  <c:v>405.0700073</c:v>
                </c:pt>
                <c:pt idx="69">
                  <c:v>406.0</c:v>
                </c:pt>
                <c:pt idx="70">
                  <c:v>407.0700073</c:v>
                </c:pt>
                <c:pt idx="71">
                  <c:v>408.0</c:v>
                </c:pt>
                <c:pt idx="72">
                  <c:v>409.0700073</c:v>
                </c:pt>
                <c:pt idx="73">
                  <c:v>410.0</c:v>
                </c:pt>
                <c:pt idx="74">
                  <c:v>411.0700073</c:v>
                </c:pt>
                <c:pt idx="75">
                  <c:v>412.0</c:v>
                </c:pt>
                <c:pt idx="76">
                  <c:v>413.0700073</c:v>
                </c:pt>
                <c:pt idx="77">
                  <c:v>414.0</c:v>
                </c:pt>
                <c:pt idx="78">
                  <c:v>415.0700073</c:v>
                </c:pt>
                <c:pt idx="79">
                  <c:v>416.0</c:v>
                </c:pt>
                <c:pt idx="80">
                  <c:v>417.0700073</c:v>
                </c:pt>
                <c:pt idx="81">
                  <c:v>418.0</c:v>
                </c:pt>
                <c:pt idx="82">
                  <c:v>419.0700073</c:v>
                </c:pt>
                <c:pt idx="83">
                  <c:v>420.0</c:v>
                </c:pt>
                <c:pt idx="84">
                  <c:v>421.0599976</c:v>
                </c:pt>
                <c:pt idx="85">
                  <c:v>421.9599915</c:v>
                </c:pt>
                <c:pt idx="86">
                  <c:v>423.0299988</c:v>
                </c:pt>
                <c:pt idx="87">
                  <c:v>423.9299927</c:v>
                </c:pt>
                <c:pt idx="88">
                  <c:v>425.0</c:v>
                </c:pt>
                <c:pt idx="89">
                  <c:v>426.0599976</c:v>
                </c:pt>
                <c:pt idx="90">
                  <c:v>426.9599915</c:v>
                </c:pt>
                <c:pt idx="91">
                  <c:v>428.0299988</c:v>
                </c:pt>
                <c:pt idx="92">
                  <c:v>428.9299927</c:v>
                </c:pt>
                <c:pt idx="93">
                  <c:v>430.0</c:v>
                </c:pt>
                <c:pt idx="94">
                  <c:v>431.0599976</c:v>
                </c:pt>
                <c:pt idx="95">
                  <c:v>431.9599915</c:v>
                </c:pt>
                <c:pt idx="96">
                  <c:v>433.0299988</c:v>
                </c:pt>
                <c:pt idx="97">
                  <c:v>433.9299927</c:v>
                </c:pt>
                <c:pt idx="98">
                  <c:v>435.0</c:v>
                </c:pt>
                <c:pt idx="99">
                  <c:v>436.0599976</c:v>
                </c:pt>
                <c:pt idx="100">
                  <c:v>436.9599915</c:v>
                </c:pt>
                <c:pt idx="101">
                  <c:v>438.0299988</c:v>
                </c:pt>
                <c:pt idx="102">
                  <c:v>438.9299927</c:v>
                </c:pt>
                <c:pt idx="103">
                  <c:v>440.0</c:v>
                </c:pt>
                <c:pt idx="104">
                  <c:v>441.0700073</c:v>
                </c:pt>
                <c:pt idx="105">
                  <c:v>442.0</c:v>
                </c:pt>
                <c:pt idx="106">
                  <c:v>443.0700073</c:v>
                </c:pt>
                <c:pt idx="107">
                  <c:v>444.0</c:v>
                </c:pt>
                <c:pt idx="108">
                  <c:v>445.0700073</c:v>
                </c:pt>
                <c:pt idx="109">
                  <c:v>446.0</c:v>
                </c:pt>
                <c:pt idx="110">
                  <c:v>447.0700073</c:v>
                </c:pt>
                <c:pt idx="111">
                  <c:v>448.0</c:v>
                </c:pt>
                <c:pt idx="112">
                  <c:v>449.0700073</c:v>
                </c:pt>
                <c:pt idx="113">
                  <c:v>450.0</c:v>
                </c:pt>
                <c:pt idx="114">
                  <c:v>451.0599976</c:v>
                </c:pt>
                <c:pt idx="115">
                  <c:v>451.9599915</c:v>
                </c:pt>
                <c:pt idx="116">
                  <c:v>453.0299988</c:v>
                </c:pt>
                <c:pt idx="117">
                  <c:v>453.9299927</c:v>
                </c:pt>
                <c:pt idx="118">
                  <c:v>455.0</c:v>
                </c:pt>
                <c:pt idx="119">
                  <c:v>456.0599976</c:v>
                </c:pt>
                <c:pt idx="120">
                  <c:v>456.9599915</c:v>
                </c:pt>
                <c:pt idx="121">
                  <c:v>458.0299988</c:v>
                </c:pt>
                <c:pt idx="122">
                  <c:v>458.9299927</c:v>
                </c:pt>
                <c:pt idx="123">
                  <c:v>460.0</c:v>
                </c:pt>
                <c:pt idx="124">
                  <c:v>461.0599976</c:v>
                </c:pt>
                <c:pt idx="125">
                  <c:v>461.9599915</c:v>
                </c:pt>
                <c:pt idx="126">
                  <c:v>463.0299988</c:v>
                </c:pt>
                <c:pt idx="127">
                  <c:v>463.9299927</c:v>
                </c:pt>
                <c:pt idx="128">
                  <c:v>465.0</c:v>
                </c:pt>
                <c:pt idx="129">
                  <c:v>466.0599976</c:v>
                </c:pt>
                <c:pt idx="130">
                  <c:v>466.9599915</c:v>
                </c:pt>
                <c:pt idx="131">
                  <c:v>468.0299988</c:v>
                </c:pt>
                <c:pt idx="132">
                  <c:v>468.9299927</c:v>
                </c:pt>
                <c:pt idx="133">
                  <c:v>470.0</c:v>
                </c:pt>
                <c:pt idx="134">
                  <c:v>471.0599976</c:v>
                </c:pt>
                <c:pt idx="135">
                  <c:v>471.9599915</c:v>
                </c:pt>
                <c:pt idx="136">
                  <c:v>473.0299988</c:v>
                </c:pt>
                <c:pt idx="137">
                  <c:v>473.9299927</c:v>
                </c:pt>
                <c:pt idx="138">
                  <c:v>475.0</c:v>
                </c:pt>
                <c:pt idx="139">
                  <c:v>476.0599976</c:v>
                </c:pt>
                <c:pt idx="140">
                  <c:v>476.9599915</c:v>
                </c:pt>
                <c:pt idx="141">
                  <c:v>478.0299988</c:v>
                </c:pt>
                <c:pt idx="142">
                  <c:v>478.9299927</c:v>
                </c:pt>
                <c:pt idx="143">
                  <c:v>480.0</c:v>
                </c:pt>
                <c:pt idx="144">
                  <c:v>481.0400085</c:v>
                </c:pt>
                <c:pt idx="145">
                  <c:v>481.9400024</c:v>
                </c:pt>
                <c:pt idx="146">
                  <c:v>482.980011</c:v>
                </c:pt>
                <c:pt idx="147">
                  <c:v>484.019989</c:v>
                </c:pt>
                <c:pt idx="148">
                  <c:v>485.0700073</c:v>
                </c:pt>
                <c:pt idx="149">
                  <c:v>485.9700012</c:v>
                </c:pt>
                <c:pt idx="150">
                  <c:v>487.0100098</c:v>
                </c:pt>
                <c:pt idx="151">
                  <c:v>488.0499878</c:v>
                </c:pt>
                <c:pt idx="152">
                  <c:v>488.9500122</c:v>
                </c:pt>
                <c:pt idx="153">
                  <c:v>490.0</c:v>
                </c:pt>
                <c:pt idx="154">
                  <c:v>491.0599976</c:v>
                </c:pt>
                <c:pt idx="155">
                  <c:v>491.9599915</c:v>
                </c:pt>
                <c:pt idx="156">
                  <c:v>493.0299988</c:v>
                </c:pt>
                <c:pt idx="157">
                  <c:v>493.9299927</c:v>
                </c:pt>
                <c:pt idx="158">
                  <c:v>495.0</c:v>
                </c:pt>
                <c:pt idx="159">
                  <c:v>496.0599976</c:v>
                </c:pt>
                <c:pt idx="160">
                  <c:v>496.9599915</c:v>
                </c:pt>
                <c:pt idx="161">
                  <c:v>498.0299988</c:v>
                </c:pt>
                <c:pt idx="162">
                  <c:v>498.9299927</c:v>
                </c:pt>
                <c:pt idx="163">
                  <c:v>500.0</c:v>
                </c:pt>
                <c:pt idx="164">
                  <c:v>501.0400085</c:v>
                </c:pt>
                <c:pt idx="165">
                  <c:v>501.9400024</c:v>
                </c:pt>
                <c:pt idx="166">
                  <c:v>502.980011</c:v>
                </c:pt>
                <c:pt idx="167">
                  <c:v>504.019989</c:v>
                </c:pt>
                <c:pt idx="168">
                  <c:v>505.0700073</c:v>
                </c:pt>
                <c:pt idx="169">
                  <c:v>505.9700012</c:v>
                </c:pt>
                <c:pt idx="170">
                  <c:v>507.0100098</c:v>
                </c:pt>
                <c:pt idx="171">
                  <c:v>508.0499878</c:v>
                </c:pt>
                <c:pt idx="172">
                  <c:v>508.9500122</c:v>
                </c:pt>
                <c:pt idx="173">
                  <c:v>510.0</c:v>
                </c:pt>
                <c:pt idx="174">
                  <c:v>511.0599976</c:v>
                </c:pt>
                <c:pt idx="175">
                  <c:v>511.9599915</c:v>
                </c:pt>
                <c:pt idx="176">
                  <c:v>513.0300293</c:v>
                </c:pt>
                <c:pt idx="177">
                  <c:v>513.9299927</c:v>
                </c:pt>
                <c:pt idx="178">
                  <c:v>515.0</c:v>
                </c:pt>
                <c:pt idx="179">
                  <c:v>516.0599976</c:v>
                </c:pt>
                <c:pt idx="180">
                  <c:v>516.960022</c:v>
                </c:pt>
                <c:pt idx="181">
                  <c:v>518.0300293</c:v>
                </c:pt>
                <c:pt idx="182">
                  <c:v>518.9299927</c:v>
                </c:pt>
                <c:pt idx="183">
                  <c:v>520.0</c:v>
                </c:pt>
                <c:pt idx="184">
                  <c:v>521.039978</c:v>
                </c:pt>
                <c:pt idx="185">
                  <c:v>521.9400024</c:v>
                </c:pt>
                <c:pt idx="186">
                  <c:v>522.9799805</c:v>
                </c:pt>
                <c:pt idx="187">
                  <c:v>524.0200195</c:v>
                </c:pt>
                <c:pt idx="188">
                  <c:v>525.0700073</c:v>
                </c:pt>
                <c:pt idx="189">
                  <c:v>525.9699707</c:v>
                </c:pt>
                <c:pt idx="190">
                  <c:v>527.0100098</c:v>
                </c:pt>
                <c:pt idx="191">
                  <c:v>528.0499878000001</c:v>
                </c:pt>
                <c:pt idx="192">
                  <c:v>528.9500121999999</c:v>
                </c:pt>
                <c:pt idx="193">
                  <c:v>530.0</c:v>
                </c:pt>
                <c:pt idx="194">
                  <c:v>531.039978</c:v>
                </c:pt>
                <c:pt idx="195">
                  <c:v>531.9400024</c:v>
                </c:pt>
                <c:pt idx="196">
                  <c:v>532.9799805</c:v>
                </c:pt>
                <c:pt idx="197">
                  <c:v>534.0200195</c:v>
                </c:pt>
                <c:pt idx="198">
                  <c:v>535.0700073</c:v>
                </c:pt>
                <c:pt idx="199">
                  <c:v>535.9699707</c:v>
                </c:pt>
                <c:pt idx="200">
                  <c:v>537.0100098</c:v>
                </c:pt>
                <c:pt idx="201">
                  <c:v>538.0499878000001</c:v>
                </c:pt>
                <c:pt idx="202">
                  <c:v>538.9500121999999</c:v>
                </c:pt>
                <c:pt idx="203">
                  <c:v>540.0</c:v>
                </c:pt>
                <c:pt idx="204">
                  <c:v>541.039978</c:v>
                </c:pt>
                <c:pt idx="205">
                  <c:v>541.9400024</c:v>
                </c:pt>
                <c:pt idx="206">
                  <c:v>542.9799805</c:v>
                </c:pt>
                <c:pt idx="207">
                  <c:v>544.0200195</c:v>
                </c:pt>
                <c:pt idx="208">
                  <c:v>545.0700073</c:v>
                </c:pt>
                <c:pt idx="209">
                  <c:v>545.9699707</c:v>
                </c:pt>
                <c:pt idx="210">
                  <c:v>547.0100098</c:v>
                </c:pt>
                <c:pt idx="211">
                  <c:v>548.0499878000001</c:v>
                </c:pt>
                <c:pt idx="212">
                  <c:v>548.9500121999999</c:v>
                </c:pt>
                <c:pt idx="213">
                  <c:v>550.0</c:v>
                </c:pt>
                <c:pt idx="214">
                  <c:v>551.0200195</c:v>
                </c:pt>
                <c:pt idx="215">
                  <c:v>552.0499878000001</c:v>
                </c:pt>
                <c:pt idx="216">
                  <c:v>552.9400024</c:v>
                </c:pt>
                <c:pt idx="217">
                  <c:v>553.9699707</c:v>
                </c:pt>
                <c:pt idx="218">
                  <c:v>555.0</c:v>
                </c:pt>
                <c:pt idx="219">
                  <c:v>556.0200195</c:v>
                </c:pt>
                <c:pt idx="220">
                  <c:v>557.0499878000001</c:v>
                </c:pt>
                <c:pt idx="221">
                  <c:v>557.9400024</c:v>
                </c:pt>
                <c:pt idx="222">
                  <c:v>558.9699707</c:v>
                </c:pt>
                <c:pt idx="223">
                  <c:v>560.0</c:v>
                </c:pt>
                <c:pt idx="224">
                  <c:v>561.039978</c:v>
                </c:pt>
                <c:pt idx="225">
                  <c:v>561.9400024</c:v>
                </c:pt>
                <c:pt idx="226">
                  <c:v>562.9799805</c:v>
                </c:pt>
                <c:pt idx="227">
                  <c:v>564.0200195</c:v>
                </c:pt>
                <c:pt idx="228">
                  <c:v>565.0700073</c:v>
                </c:pt>
                <c:pt idx="229">
                  <c:v>565.9699707</c:v>
                </c:pt>
                <c:pt idx="230">
                  <c:v>567.0100098</c:v>
                </c:pt>
                <c:pt idx="231">
                  <c:v>568.0499878000001</c:v>
                </c:pt>
                <c:pt idx="232">
                  <c:v>568.9500121999999</c:v>
                </c:pt>
                <c:pt idx="233">
                  <c:v>570.0</c:v>
                </c:pt>
                <c:pt idx="234">
                  <c:v>571.0200195</c:v>
                </c:pt>
                <c:pt idx="235">
                  <c:v>572.0499878000001</c:v>
                </c:pt>
                <c:pt idx="236">
                  <c:v>572.9400024</c:v>
                </c:pt>
                <c:pt idx="237">
                  <c:v>573.9699707</c:v>
                </c:pt>
                <c:pt idx="238">
                  <c:v>575.0</c:v>
                </c:pt>
                <c:pt idx="239">
                  <c:v>576.0200195</c:v>
                </c:pt>
                <c:pt idx="240">
                  <c:v>577.0499878000001</c:v>
                </c:pt>
                <c:pt idx="241">
                  <c:v>577.9400024</c:v>
                </c:pt>
                <c:pt idx="242">
                  <c:v>578.9699707</c:v>
                </c:pt>
                <c:pt idx="243">
                  <c:v>580.0</c:v>
                </c:pt>
                <c:pt idx="244">
                  <c:v>581.0200195</c:v>
                </c:pt>
                <c:pt idx="245">
                  <c:v>582.0499878000001</c:v>
                </c:pt>
                <c:pt idx="246">
                  <c:v>582.9400024</c:v>
                </c:pt>
              </c:numCache>
            </c:numRef>
          </c:xVal>
          <c:yVal>
            <c:numRef>
              <c:f>Sheet1!$M$3:$M$249</c:f>
              <c:numCache>
                <c:formatCode>General</c:formatCode>
                <c:ptCount val="247"/>
                <c:pt idx="0">
                  <c:v>59.64458084</c:v>
                </c:pt>
                <c:pt idx="1">
                  <c:v>57.56040573</c:v>
                </c:pt>
                <c:pt idx="2">
                  <c:v>55.16308975</c:v>
                </c:pt>
                <c:pt idx="3">
                  <c:v>54.35768127</c:v>
                </c:pt>
                <c:pt idx="4">
                  <c:v>53.83013535</c:v>
                </c:pt>
                <c:pt idx="5">
                  <c:v>54.47418213</c:v>
                </c:pt>
                <c:pt idx="6">
                  <c:v>55.1146698</c:v>
                </c:pt>
                <c:pt idx="7">
                  <c:v>55.65329361</c:v>
                </c:pt>
                <c:pt idx="8">
                  <c:v>55.13328171</c:v>
                </c:pt>
                <c:pt idx="9">
                  <c:v>60.077034</c:v>
                </c:pt>
                <c:pt idx="10">
                  <c:v>62.72071457</c:v>
                </c:pt>
                <c:pt idx="11">
                  <c:v>64.43562317</c:v>
                </c:pt>
                <c:pt idx="12">
                  <c:v>67.34086609</c:v>
                </c:pt>
                <c:pt idx="13">
                  <c:v>71.79985046</c:v>
                </c:pt>
                <c:pt idx="14">
                  <c:v>75.67765808</c:v>
                </c:pt>
                <c:pt idx="15">
                  <c:v>80.11061859</c:v>
                </c:pt>
                <c:pt idx="16">
                  <c:v>84.70953369</c:v>
                </c:pt>
                <c:pt idx="17">
                  <c:v>89.70733643</c:v>
                </c:pt>
                <c:pt idx="18">
                  <c:v>94.32160186999999</c:v>
                </c:pt>
                <c:pt idx="19">
                  <c:v>96.40139008</c:v>
                </c:pt>
                <c:pt idx="20">
                  <c:v>99.36386871000001</c:v>
                </c:pt>
                <c:pt idx="21">
                  <c:v>101.6397552</c:v>
                </c:pt>
                <c:pt idx="22">
                  <c:v>103.1754456</c:v>
                </c:pt>
                <c:pt idx="23">
                  <c:v>106.2163849</c:v>
                </c:pt>
                <c:pt idx="24">
                  <c:v>108.4763107</c:v>
                </c:pt>
                <c:pt idx="25">
                  <c:v>110.3987961</c:v>
                </c:pt>
                <c:pt idx="26">
                  <c:v>112.3585663</c:v>
                </c:pt>
                <c:pt idx="27">
                  <c:v>113.4395981</c:v>
                </c:pt>
                <c:pt idx="28">
                  <c:v>114.2211761</c:v>
                </c:pt>
                <c:pt idx="29">
                  <c:v>116.7950516</c:v>
                </c:pt>
                <c:pt idx="30">
                  <c:v>120.2409363</c:v>
                </c:pt>
                <c:pt idx="31">
                  <c:v>123.5499802</c:v>
                </c:pt>
                <c:pt idx="32">
                  <c:v>125.4739609</c:v>
                </c:pt>
                <c:pt idx="33">
                  <c:v>126.0889969</c:v>
                </c:pt>
                <c:pt idx="34">
                  <c:v>126.3818512</c:v>
                </c:pt>
                <c:pt idx="35">
                  <c:v>125.8912888</c:v>
                </c:pt>
                <c:pt idx="36">
                  <c:v>126.208168</c:v>
                </c:pt>
                <c:pt idx="37">
                  <c:v>128.4978943</c:v>
                </c:pt>
                <c:pt idx="38">
                  <c:v>130.5456238</c:v>
                </c:pt>
                <c:pt idx="39">
                  <c:v>131.7186432</c:v>
                </c:pt>
                <c:pt idx="40">
                  <c:v>130.5091095</c:v>
                </c:pt>
                <c:pt idx="41">
                  <c:v>131.7062683</c:v>
                </c:pt>
                <c:pt idx="42">
                  <c:v>131.0743256</c:v>
                </c:pt>
                <c:pt idx="43">
                  <c:v>133.4715576</c:v>
                </c:pt>
                <c:pt idx="44">
                  <c:v>133.773819</c:v>
                </c:pt>
                <c:pt idx="45">
                  <c:v>133.4792786</c:v>
                </c:pt>
                <c:pt idx="46">
                  <c:v>132.0667267</c:v>
                </c:pt>
                <c:pt idx="47">
                  <c:v>131.3708191</c:v>
                </c:pt>
                <c:pt idx="48">
                  <c:v>131.0300293</c:v>
                </c:pt>
                <c:pt idx="49">
                  <c:v>130.8892212</c:v>
                </c:pt>
                <c:pt idx="50">
                  <c:v>129.0930176</c:v>
                </c:pt>
                <c:pt idx="51">
                  <c:v>126.8538895</c:v>
                </c:pt>
                <c:pt idx="52">
                  <c:v>124.6928711</c:v>
                </c:pt>
                <c:pt idx="53">
                  <c:v>121.7066956</c:v>
                </c:pt>
                <c:pt idx="54">
                  <c:v>119.4879074</c:v>
                </c:pt>
                <c:pt idx="55">
                  <c:v>115.9060364</c:v>
                </c:pt>
                <c:pt idx="56">
                  <c:v>114.2955246</c:v>
                </c:pt>
                <c:pt idx="57">
                  <c:v>114.5840454</c:v>
                </c:pt>
                <c:pt idx="58">
                  <c:v>113.6656113</c:v>
                </c:pt>
                <c:pt idx="59">
                  <c:v>113.8721466</c:v>
                </c:pt>
                <c:pt idx="60">
                  <c:v>113.6432419</c:v>
                </c:pt>
                <c:pt idx="61">
                  <c:v>115.0784912</c:v>
                </c:pt>
                <c:pt idx="62">
                  <c:v>117.5119171</c:v>
                </c:pt>
                <c:pt idx="63">
                  <c:v>120.6351395</c:v>
                </c:pt>
                <c:pt idx="64">
                  <c:v>121.2755127</c:v>
                </c:pt>
                <c:pt idx="65">
                  <c:v>120.6313095</c:v>
                </c:pt>
                <c:pt idx="66">
                  <c:v>121.4492416</c:v>
                </c:pt>
                <c:pt idx="67">
                  <c:v>124.5415268</c:v>
                </c:pt>
                <c:pt idx="68">
                  <c:v>127.8131485</c:v>
                </c:pt>
                <c:pt idx="69">
                  <c:v>130.5588684</c:v>
                </c:pt>
                <c:pt idx="70">
                  <c:v>135.4548492</c:v>
                </c:pt>
                <c:pt idx="71">
                  <c:v>141.230072</c:v>
                </c:pt>
                <c:pt idx="72">
                  <c:v>145.0630493</c:v>
                </c:pt>
                <c:pt idx="73">
                  <c:v>151.4391327</c:v>
                </c:pt>
                <c:pt idx="74">
                  <c:v>156.2994843</c:v>
                </c:pt>
                <c:pt idx="75">
                  <c:v>164.8319244</c:v>
                </c:pt>
                <c:pt idx="76">
                  <c:v>170.8289795</c:v>
                </c:pt>
                <c:pt idx="77">
                  <c:v>179.4815674</c:v>
                </c:pt>
                <c:pt idx="78">
                  <c:v>188.026062</c:v>
                </c:pt>
                <c:pt idx="79">
                  <c:v>197.2530365</c:v>
                </c:pt>
                <c:pt idx="80">
                  <c:v>207.5701141</c:v>
                </c:pt>
                <c:pt idx="81">
                  <c:v>215.4712982</c:v>
                </c:pt>
                <c:pt idx="82">
                  <c:v>225.0982666</c:v>
                </c:pt>
                <c:pt idx="83">
                  <c:v>236.9989166</c:v>
                </c:pt>
                <c:pt idx="84">
                  <c:v>246.25</c:v>
                </c:pt>
                <c:pt idx="85">
                  <c:v>257.162384</c:v>
                </c:pt>
                <c:pt idx="86">
                  <c:v>269.9079285</c:v>
                </c:pt>
                <c:pt idx="87">
                  <c:v>281.9824219</c:v>
                </c:pt>
                <c:pt idx="88">
                  <c:v>293.2351379</c:v>
                </c:pt>
                <c:pt idx="89">
                  <c:v>305.789917</c:v>
                </c:pt>
                <c:pt idx="90">
                  <c:v>318.6282349</c:v>
                </c:pt>
                <c:pt idx="91">
                  <c:v>329.4066162</c:v>
                </c:pt>
                <c:pt idx="92">
                  <c:v>341.987793</c:v>
                </c:pt>
                <c:pt idx="93">
                  <c:v>351.6911316</c:v>
                </c:pt>
                <c:pt idx="94">
                  <c:v>363.887085</c:v>
                </c:pt>
                <c:pt idx="95">
                  <c:v>373.9275818</c:v>
                </c:pt>
                <c:pt idx="96">
                  <c:v>385.9876404</c:v>
                </c:pt>
                <c:pt idx="97">
                  <c:v>394.4520569</c:v>
                </c:pt>
                <c:pt idx="98">
                  <c:v>402.4919434</c:v>
                </c:pt>
                <c:pt idx="99">
                  <c:v>411.4989014</c:v>
                </c:pt>
                <c:pt idx="100">
                  <c:v>422.7796326</c:v>
                </c:pt>
                <c:pt idx="101">
                  <c:v>429.5603638</c:v>
                </c:pt>
                <c:pt idx="102">
                  <c:v>435.8413696</c:v>
                </c:pt>
                <c:pt idx="103">
                  <c:v>442.3408508</c:v>
                </c:pt>
                <c:pt idx="104">
                  <c:v>446.0782471</c:v>
                </c:pt>
                <c:pt idx="105">
                  <c:v>450.9261169</c:v>
                </c:pt>
                <c:pt idx="106">
                  <c:v>452.8359375</c:v>
                </c:pt>
                <c:pt idx="107">
                  <c:v>457.5848999</c:v>
                </c:pt>
                <c:pt idx="108">
                  <c:v>457.6472473</c:v>
                </c:pt>
                <c:pt idx="109">
                  <c:v>460.1530151</c:v>
                </c:pt>
                <c:pt idx="110">
                  <c:v>461.3459778</c:v>
                </c:pt>
                <c:pt idx="111">
                  <c:v>467.0751038</c:v>
                </c:pt>
                <c:pt idx="112">
                  <c:v>469.6705322</c:v>
                </c:pt>
                <c:pt idx="113">
                  <c:v>472.0875244</c:v>
                </c:pt>
                <c:pt idx="114">
                  <c:v>473.1464844</c:v>
                </c:pt>
                <c:pt idx="115">
                  <c:v>471.9953613</c:v>
                </c:pt>
                <c:pt idx="116">
                  <c:v>475.1966248</c:v>
                </c:pt>
                <c:pt idx="117">
                  <c:v>477.0155945</c:v>
                </c:pt>
                <c:pt idx="118">
                  <c:v>475.1543274</c:v>
                </c:pt>
                <c:pt idx="119">
                  <c:v>474.9746704</c:v>
                </c:pt>
                <c:pt idx="120">
                  <c:v>472.3103943</c:v>
                </c:pt>
                <c:pt idx="121">
                  <c:v>468.4203796</c:v>
                </c:pt>
                <c:pt idx="122">
                  <c:v>463.1347351</c:v>
                </c:pt>
                <c:pt idx="123">
                  <c:v>459.7333069</c:v>
                </c:pt>
                <c:pt idx="124">
                  <c:v>455.5068665</c:v>
                </c:pt>
                <c:pt idx="125">
                  <c:v>451.7591553</c:v>
                </c:pt>
                <c:pt idx="126">
                  <c:v>446.171814</c:v>
                </c:pt>
                <c:pt idx="127">
                  <c:v>438.7976379</c:v>
                </c:pt>
                <c:pt idx="128">
                  <c:v>436.1086731</c:v>
                </c:pt>
                <c:pt idx="129">
                  <c:v>429.2829895</c:v>
                </c:pt>
                <c:pt idx="130">
                  <c:v>425.430481</c:v>
                </c:pt>
                <c:pt idx="131">
                  <c:v>421.2579651</c:v>
                </c:pt>
                <c:pt idx="132">
                  <c:v>414.5956726</c:v>
                </c:pt>
                <c:pt idx="133">
                  <c:v>410.4360657</c:v>
                </c:pt>
                <c:pt idx="134">
                  <c:v>404.4664307</c:v>
                </c:pt>
                <c:pt idx="135">
                  <c:v>396.8700562</c:v>
                </c:pt>
                <c:pt idx="136">
                  <c:v>389.2644348</c:v>
                </c:pt>
                <c:pt idx="137">
                  <c:v>380.394043</c:v>
                </c:pt>
                <c:pt idx="138">
                  <c:v>371.4291077</c:v>
                </c:pt>
                <c:pt idx="139">
                  <c:v>363.4665222</c:v>
                </c:pt>
                <c:pt idx="140">
                  <c:v>352.8109741</c:v>
                </c:pt>
                <c:pt idx="141">
                  <c:v>346.5546265</c:v>
                </c:pt>
                <c:pt idx="142">
                  <c:v>338.8697815</c:v>
                </c:pt>
                <c:pt idx="143">
                  <c:v>331.5993958</c:v>
                </c:pt>
                <c:pt idx="144">
                  <c:v>326.5312805</c:v>
                </c:pt>
                <c:pt idx="145">
                  <c:v>321.0280151</c:v>
                </c:pt>
                <c:pt idx="146">
                  <c:v>311.5245056</c:v>
                </c:pt>
                <c:pt idx="147">
                  <c:v>304.9598389</c:v>
                </c:pt>
                <c:pt idx="148">
                  <c:v>295.7920532</c:v>
                </c:pt>
                <c:pt idx="149">
                  <c:v>288.0280457</c:v>
                </c:pt>
                <c:pt idx="150">
                  <c:v>278.5812683</c:v>
                </c:pt>
                <c:pt idx="151">
                  <c:v>270.2714539</c:v>
                </c:pt>
                <c:pt idx="152">
                  <c:v>260.0934753</c:v>
                </c:pt>
                <c:pt idx="153">
                  <c:v>251.0065002</c:v>
                </c:pt>
                <c:pt idx="154">
                  <c:v>242.0235443</c:v>
                </c:pt>
                <c:pt idx="155">
                  <c:v>234.269577</c:v>
                </c:pt>
                <c:pt idx="156">
                  <c:v>227.5901337</c:v>
                </c:pt>
                <c:pt idx="157">
                  <c:v>219.8010864</c:v>
                </c:pt>
                <c:pt idx="158">
                  <c:v>213.5072021</c:v>
                </c:pt>
                <c:pt idx="159">
                  <c:v>204.9004517</c:v>
                </c:pt>
                <c:pt idx="160">
                  <c:v>197.7466431</c:v>
                </c:pt>
                <c:pt idx="161">
                  <c:v>191.0587463</c:v>
                </c:pt>
                <c:pt idx="162">
                  <c:v>186.3465271</c:v>
                </c:pt>
                <c:pt idx="163">
                  <c:v>181.4461823</c:v>
                </c:pt>
                <c:pt idx="164">
                  <c:v>176.5793762</c:v>
                </c:pt>
                <c:pt idx="165">
                  <c:v>174.8229218</c:v>
                </c:pt>
                <c:pt idx="166">
                  <c:v>169.2100525</c:v>
                </c:pt>
                <c:pt idx="167">
                  <c:v>166.1859131</c:v>
                </c:pt>
                <c:pt idx="168">
                  <c:v>161.6292877</c:v>
                </c:pt>
                <c:pt idx="169">
                  <c:v>156.7636871</c:v>
                </c:pt>
                <c:pt idx="170">
                  <c:v>151.6802673</c:v>
                </c:pt>
                <c:pt idx="171">
                  <c:v>147.0576935</c:v>
                </c:pt>
                <c:pt idx="172">
                  <c:v>143.5191193</c:v>
                </c:pt>
                <c:pt idx="173">
                  <c:v>139.1736755</c:v>
                </c:pt>
                <c:pt idx="174">
                  <c:v>136.6161041</c:v>
                </c:pt>
                <c:pt idx="175">
                  <c:v>134.1693573</c:v>
                </c:pt>
                <c:pt idx="176">
                  <c:v>131.4176483</c:v>
                </c:pt>
                <c:pt idx="177">
                  <c:v>127.2021561</c:v>
                </c:pt>
                <c:pt idx="178">
                  <c:v>123.6300507</c:v>
                </c:pt>
                <c:pt idx="179">
                  <c:v>118.894455</c:v>
                </c:pt>
                <c:pt idx="180">
                  <c:v>111.8948593</c:v>
                </c:pt>
                <c:pt idx="181">
                  <c:v>108.714119</c:v>
                </c:pt>
                <c:pt idx="182">
                  <c:v>102.6135254</c:v>
                </c:pt>
                <c:pt idx="183">
                  <c:v>100.4260864</c:v>
                </c:pt>
                <c:pt idx="184">
                  <c:v>96.83078766</c:v>
                </c:pt>
                <c:pt idx="185">
                  <c:v>95.23059082</c:v>
                </c:pt>
                <c:pt idx="186">
                  <c:v>90.18419647</c:v>
                </c:pt>
                <c:pt idx="187">
                  <c:v>87.13076782</c:v>
                </c:pt>
                <c:pt idx="188">
                  <c:v>84.54337311</c:v>
                </c:pt>
                <c:pt idx="189">
                  <c:v>81.98239135999999</c:v>
                </c:pt>
                <c:pt idx="190">
                  <c:v>78.84077454</c:v>
                </c:pt>
                <c:pt idx="191">
                  <c:v>74.64340973</c:v>
                </c:pt>
                <c:pt idx="192">
                  <c:v>72.15014648</c:v>
                </c:pt>
                <c:pt idx="193">
                  <c:v>68.76937103</c:v>
                </c:pt>
                <c:pt idx="194">
                  <c:v>67.44033813</c:v>
                </c:pt>
                <c:pt idx="195">
                  <c:v>64.39996338</c:v>
                </c:pt>
                <c:pt idx="196">
                  <c:v>63.6636734</c:v>
                </c:pt>
                <c:pt idx="197">
                  <c:v>61.77707291</c:v>
                </c:pt>
                <c:pt idx="198">
                  <c:v>59.11842346</c:v>
                </c:pt>
                <c:pt idx="199">
                  <c:v>57.85515594</c:v>
                </c:pt>
                <c:pt idx="200">
                  <c:v>55.79708481</c:v>
                </c:pt>
                <c:pt idx="201">
                  <c:v>53.51447678</c:v>
                </c:pt>
                <c:pt idx="202">
                  <c:v>50.62593842</c:v>
                </c:pt>
                <c:pt idx="203">
                  <c:v>49.31078339</c:v>
                </c:pt>
                <c:pt idx="204">
                  <c:v>47.48043823</c:v>
                </c:pt>
                <c:pt idx="205">
                  <c:v>45.08984375</c:v>
                </c:pt>
                <c:pt idx="206">
                  <c:v>44.84286118</c:v>
                </c:pt>
                <c:pt idx="207">
                  <c:v>42.98287201</c:v>
                </c:pt>
                <c:pt idx="208">
                  <c:v>40.8752861</c:v>
                </c:pt>
                <c:pt idx="209">
                  <c:v>37.64006042</c:v>
                </c:pt>
                <c:pt idx="210">
                  <c:v>35.73736191</c:v>
                </c:pt>
                <c:pt idx="211">
                  <c:v>34.1427803</c:v>
                </c:pt>
                <c:pt idx="212">
                  <c:v>30.61939812</c:v>
                </c:pt>
                <c:pt idx="213">
                  <c:v>28.41428375</c:v>
                </c:pt>
                <c:pt idx="214">
                  <c:v>24.92571449</c:v>
                </c:pt>
                <c:pt idx="215">
                  <c:v>25.85189629</c:v>
                </c:pt>
                <c:pt idx="216">
                  <c:v>24.50706673</c:v>
                </c:pt>
                <c:pt idx="217">
                  <c:v>23.63541412</c:v>
                </c:pt>
                <c:pt idx="218">
                  <c:v>23.28937531</c:v>
                </c:pt>
                <c:pt idx="219">
                  <c:v>22.17511368</c:v>
                </c:pt>
                <c:pt idx="220">
                  <c:v>20.7518959</c:v>
                </c:pt>
                <c:pt idx="221">
                  <c:v>20.34631729</c:v>
                </c:pt>
                <c:pt idx="222">
                  <c:v>21.14678574</c:v>
                </c:pt>
                <c:pt idx="223">
                  <c:v>20.94828606</c:v>
                </c:pt>
                <c:pt idx="224">
                  <c:v>19.74761009</c:v>
                </c:pt>
                <c:pt idx="225">
                  <c:v>18.44272423</c:v>
                </c:pt>
                <c:pt idx="226">
                  <c:v>20.89658546</c:v>
                </c:pt>
                <c:pt idx="227">
                  <c:v>22.01580048</c:v>
                </c:pt>
                <c:pt idx="228">
                  <c:v>21.57037163</c:v>
                </c:pt>
                <c:pt idx="229">
                  <c:v>22.14501953</c:v>
                </c:pt>
                <c:pt idx="230">
                  <c:v>20.74002838</c:v>
                </c:pt>
                <c:pt idx="231">
                  <c:v>20.94968224</c:v>
                </c:pt>
                <c:pt idx="232">
                  <c:v>20.64841652</c:v>
                </c:pt>
                <c:pt idx="233">
                  <c:v>21.06268501</c:v>
                </c:pt>
                <c:pt idx="234">
                  <c:v>21.74908829</c:v>
                </c:pt>
                <c:pt idx="235">
                  <c:v>19.76689339</c:v>
                </c:pt>
                <c:pt idx="236">
                  <c:v>18.70309067</c:v>
                </c:pt>
                <c:pt idx="237">
                  <c:v>20.42723656</c:v>
                </c:pt>
                <c:pt idx="238">
                  <c:v>18.77336121</c:v>
                </c:pt>
                <c:pt idx="239">
                  <c:v>19.12117958</c:v>
                </c:pt>
                <c:pt idx="240">
                  <c:v>17.98384857</c:v>
                </c:pt>
                <c:pt idx="241">
                  <c:v>17.64827538</c:v>
                </c:pt>
                <c:pt idx="242">
                  <c:v>16.44087219</c:v>
                </c:pt>
                <c:pt idx="243">
                  <c:v>16.36284828</c:v>
                </c:pt>
                <c:pt idx="244">
                  <c:v>16.51346397</c:v>
                </c:pt>
                <c:pt idx="245">
                  <c:v>16.04227066</c:v>
                </c:pt>
                <c:pt idx="246">
                  <c:v>13.7250843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B-27BD-4435-9EEE-308F80A459FD}"/>
            </c:ext>
          </c:extLst>
        </c:ser>
        <c:ser>
          <c:idx val="12"/>
          <c:order val="11"/>
          <c:tx>
            <c:strRef>
              <c:f>Sheet1!$N$1</c:f>
              <c:strCache>
                <c:ptCount val="1"/>
                <c:pt idx="0">
                  <c:v>1.2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Sheet1!$A$3:$A$249</c:f>
              <c:numCache>
                <c:formatCode>General</c:formatCode>
                <c:ptCount val="247"/>
                <c:pt idx="0">
                  <c:v>337.0700073</c:v>
                </c:pt>
                <c:pt idx="1">
                  <c:v>338.0</c:v>
                </c:pt>
                <c:pt idx="2">
                  <c:v>339.0700073</c:v>
                </c:pt>
                <c:pt idx="3">
                  <c:v>340.0</c:v>
                </c:pt>
                <c:pt idx="4">
                  <c:v>341.0700073</c:v>
                </c:pt>
                <c:pt idx="5">
                  <c:v>342.0</c:v>
                </c:pt>
                <c:pt idx="6">
                  <c:v>343.0700073</c:v>
                </c:pt>
                <c:pt idx="7">
                  <c:v>344.0</c:v>
                </c:pt>
                <c:pt idx="8">
                  <c:v>345.0700073</c:v>
                </c:pt>
                <c:pt idx="9">
                  <c:v>346.0</c:v>
                </c:pt>
                <c:pt idx="10">
                  <c:v>347.0700073</c:v>
                </c:pt>
                <c:pt idx="11">
                  <c:v>348.0</c:v>
                </c:pt>
                <c:pt idx="12">
                  <c:v>349.0700073</c:v>
                </c:pt>
                <c:pt idx="13">
                  <c:v>350.0</c:v>
                </c:pt>
                <c:pt idx="14">
                  <c:v>350.9299927</c:v>
                </c:pt>
                <c:pt idx="15">
                  <c:v>352.0299988</c:v>
                </c:pt>
                <c:pt idx="16">
                  <c:v>352.9599915</c:v>
                </c:pt>
                <c:pt idx="17">
                  <c:v>354.0599976</c:v>
                </c:pt>
                <c:pt idx="18">
                  <c:v>355.0</c:v>
                </c:pt>
                <c:pt idx="19">
                  <c:v>355.9299927</c:v>
                </c:pt>
                <c:pt idx="20">
                  <c:v>357.0299988</c:v>
                </c:pt>
                <c:pt idx="21">
                  <c:v>357.9599915</c:v>
                </c:pt>
                <c:pt idx="22">
                  <c:v>359.0599976</c:v>
                </c:pt>
                <c:pt idx="23">
                  <c:v>360.0</c:v>
                </c:pt>
                <c:pt idx="24">
                  <c:v>361.0700073</c:v>
                </c:pt>
                <c:pt idx="25">
                  <c:v>362.0</c:v>
                </c:pt>
                <c:pt idx="26">
                  <c:v>363.0700073</c:v>
                </c:pt>
                <c:pt idx="27">
                  <c:v>364.0</c:v>
                </c:pt>
                <c:pt idx="28">
                  <c:v>365.0700073</c:v>
                </c:pt>
                <c:pt idx="29">
                  <c:v>366.0</c:v>
                </c:pt>
                <c:pt idx="30">
                  <c:v>367.0700073</c:v>
                </c:pt>
                <c:pt idx="31">
                  <c:v>368.0</c:v>
                </c:pt>
                <c:pt idx="32">
                  <c:v>369.0700073</c:v>
                </c:pt>
                <c:pt idx="33">
                  <c:v>370.0</c:v>
                </c:pt>
                <c:pt idx="34">
                  <c:v>371.0700073</c:v>
                </c:pt>
                <c:pt idx="35">
                  <c:v>372.0</c:v>
                </c:pt>
                <c:pt idx="36">
                  <c:v>373.0700073</c:v>
                </c:pt>
                <c:pt idx="37">
                  <c:v>374.0</c:v>
                </c:pt>
                <c:pt idx="38">
                  <c:v>375.0700073</c:v>
                </c:pt>
                <c:pt idx="39">
                  <c:v>376.0</c:v>
                </c:pt>
                <c:pt idx="40">
                  <c:v>377.0700073</c:v>
                </c:pt>
                <c:pt idx="41">
                  <c:v>378.0</c:v>
                </c:pt>
                <c:pt idx="42">
                  <c:v>379.0700073</c:v>
                </c:pt>
                <c:pt idx="43">
                  <c:v>380.0</c:v>
                </c:pt>
                <c:pt idx="44">
                  <c:v>381.0700073</c:v>
                </c:pt>
                <c:pt idx="45">
                  <c:v>382.0</c:v>
                </c:pt>
                <c:pt idx="46">
                  <c:v>383.0700073</c:v>
                </c:pt>
                <c:pt idx="47">
                  <c:v>384.0</c:v>
                </c:pt>
                <c:pt idx="48">
                  <c:v>385.0700073</c:v>
                </c:pt>
                <c:pt idx="49">
                  <c:v>386.0</c:v>
                </c:pt>
                <c:pt idx="50">
                  <c:v>387.0700073</c:v>
                </c:pt>
                <c:pt idx="51">
                  <c:v>388.0</c:v>
                </c:pt>
                <c:pt idx="52">
                  <c:v>389.0700073</c:v>
                </c:pt>
                <c:pt idx="53">
                  <c:v>390.0</c:v>
                </c:pt>
                <c:pt idx="54">
                  <c:v>391.0599976</c:v>
                </c:pt>
                <c:pt idx="55">
                  <c:v>391.9599915</c:v>
                </c:pt>
                <c:pt idx="56">
                  <c:v>393.0299988</c:v>
                </c:pt>
                <c:pt idx="57">
                  <c:v>393.9299927</c:v>
                </c:pt>
                <c:pt idx="58">
                  <c:v>395.0</c:v>
                </c:pt>
                <c:pt idx="59">
                  <c:v>396.0599976</c:v>
                </c:pt>
                <c:pt idx="60">
                  <c:v>396.9599915</c:v>
                </c:pt>
                <c:pt idx="61">
                  <c:v>398.0299988</c:v>
                </c:pt>
                <c:pt idx="62">
                  <c:v>398.9299927</c:v>
                </c:pt>
                <c:pt idx="63">
                  <c:v>400.0</c:v>
                </c:pt>
                <c:pt idx="64">
                  <c:v>401.0700073</c:v>
                </c:pt>
                <c:pt idx="65">
                  <c:v>402.0</c:v>
                </c:pt>
                <c:pt idx="66">
                  <c:v>403.0700073</c:v>
                </c:pt>
                <c:pt idx="67">
                  <c:v>404.0</c:v>
                </c:pt>
                <c:pt idx="68">
                  <c:v>405.0700073</c:v>
                </c:pt>
                <c:pt idx="69">
                  <c:v>406.0</c:v>
                </c:pt>
                <c:pt idx="70">
                  <c:v>407.0700073</c:v>
                </c:pt>
                <c:pt idx="71">
                  <c:v>408.0</c:v>
                </c:pt>
                <c:pt idx="72">
                  <c:v>409.0700073</c:v>
                </c:pt>
                <c:pt idx="73">
                  <c:v>410.0</c:v>
                </c:pt>
                <c:pt idx="74">
                  <c:v>411.0700073</c:v>
                </c:pt>
                <c:pt idx="75">
                  <c:v>412.0</c:v>
                </c:pt>
                <c:pt idx="76">
                  <c:v>413.0700073</c:v>
                </c:pt>
                <c:pt idx="77">
                  <c:v>414.0</c:v>
                </c:pt>
                <c:pt idx="78">
                  <c:v>415.0700073</c:v>
                </c:pt>
                <c:pt idx="79">
                  <c:v>416.0</c:v>
                </c:pt>
                <c:pt idx="80">
                  <c:v>417.0700073</c:v>
                </c:pt>
                <c:pt idx="81">
                  <c:v>418.0</c:v>
                </c:pt>
                <c:pt idx="82">
                  <c:v>419.0700073</c:v>
                </c:pt>
                <c:pt idx="83">
                  <c:v>420.0</c:v>
                </c:pt>
                <c:pt idx="84">
                  <c:v>421.0599976</c:v>
                </c:pt>
                <c:pt idx="85">
                  <c:v>421.9599915</c:v>
                </c:pt>
                <c:pt idx="86">
                  <c:v>423.0299988</c:v>
                </c:pt>
                <c:pt idx="87">
                  <c:v>423.9299927</c:v>
                </c:pt>
                <c:pt idx="88">
                  <c:v>425.0</c:v>
                </c:pt>
                <c:pt idx="89">
                  <c:v>426.0599976</c:v>
                </c:pt>
                <c:pt idx="90">
                  <c:v>426.9599915</c:v>
                </c:pt>
                <c:pt idx="91">
                  <c:v>428.0299988</c:v>
                </c:pt>
                <c:pt idx="92">
                  <c:v>428.9299927</c:v>
                </c:pt>
                <c:pt idx="93">
                  <c:v>430.0</c:v>
                </c:pt>
                <c:pt idx="94">
                  <c:v>431.0599976</c:v>
                </c:pt>
                <c:pt idx="95">
                  <c:v>431.9599915</c:v>
                </c:pt>
                <c:pt idx="96">
                  <c:v>433.0299988</c:v>
                </c:pt>
                <c:pt idx="97">
                  <c:v>433.9299927</c:v>
                </c:pt>
                <c:pt idx="98">
                  <c:v>435.0</c:v>
                </c:pt>
                <c:pt idx="99">
                  <c:v>436.0599976</c:v>
                </c:pt>
                <c:pt idx="100">
                  <c:v>436.9599915</c:v>
                </c:pt>
                <c:pt idx="101">
                  <c:v>438.0299988</c:v>
                </c:pt>
                <c:pt idx="102">
                  <c:v>438.9299927</c:v>
                </c:pt>
                <c:pt idx="103">
                  <c:v>440.0</c:v>
                </c:pt>
                <c:pt idx="104">
                  <c:v>441.0700073</c:v>
                </c:pt>
                <c:pt idx="105">
                  <c:v>442.0</c:v>
                </c:pt>
                <c:pt idx="106">
                  <c:v>443.0700073</c:v>
                </c:pt>
                <c:pt idx="107">
                  <c:v>444.0</c:v>
                </c:pt>
                <c:pt idx="108">
                  <c:v>445.0700073</c:v>
                </c:pt>
                <c:pt idx="109">
                  <c:v>446.0</c:v>
                </c:pt>
                <c:pt idx="110">
                  <c:v>447.0700073</c:v>
                </c:pt>
                <c:pt idx="111">
                  <c:v>448.0</c:v>
                </c:pt>
                <c:pt idx="112">
                  <c:v>449.0700073</c:v>
                </c:pt>
                <c:pt idx="113">
                  <c:v>450.0</c:v>
                </c:pt>
                <c:pt idx="114">
                  <c:v>451.0599976</c:v>
                </c:pt>
                <c:pt idx="115">
                  <c:v>451.9599915</c:v>
                </c:pt>
                <c:pt idx="116">
                  <c:v>453.0299988</c:v>
                </c:pt>
                <c:pt idx="117">
                  <c:v>453.9299927</c:v>
                </c:pt>
                <c:pt idx="118">
                  <c:v>455.0</c:v>
                </c:pt>
                <c:pt idx="119">
                  <c:v>456.0599976</c:v>
                </c:pt>
                <c:pt idx="120">
                  <c:v>456.9599915</c:v>
                </c:pt>
                <c:pt idx="121">
                  <c:v>458.0299988</c:v>
                </c:pt>
                <c:pt idx="122">
                  <c:v>458.9299927</c:v>
                </c:pt>
                <c:pt idx="123">
                  <c:v>460.0</c:v>
                </c:pt>
                <c:pt idx="124">
                  <c:v>461.0599976</c:v>
                </c:pt>
                <c:pt idx="125">
                  <c:v>461.9599915</c:v>
                </c:pt>
                <c:pt idx="126">
                  <c:v>463.0299988</c:v>
                </c:pt>
                <c:pt idx="127">
                  <c:v>463.9299927</c:v>
                </c:pt>
                <c:pt idx="128">
                  <c:v>465.0</c:v>
                </c:pt>
                <c:pt idx="129">
                  <c:v>466.0599976</c:v>
                </c:pt>
                <c:pt idx="130">
                  <c:v>466.9599915</c:v>
                </c:pt>
                <c:pt idx="131">
                  <c:v>468.0299988</c:v>
                </c:pt>
                <c:pt idx="132">
                  <c:v>468.9299927</c:v>
                </c:pt>
                <c:pt idx="133">
                  <c:v>470.0</c:v>
                </c:pt>
                <c:pt idx="134">
                  <c:v>471.0599976</c:v>
                </c:pt>
                <c:pt idx="135">
                  <c:v>471.9599915</c:v>
                </c:pt>
                <c:pt idx="136">
                  <c:v>473.0299988</c:v>
                </c:pt>
                <c:pt idx="137">
                  <c:v>473.9299927</c:v>
                </c:pt>
                <c:pt idx="138">
                  <c:v>475.0</c:v>
                </c:pt>
                <c:pt idx="139">
                  <c:v>476.0599976</c:v>
                </c:pt>
                <c:pt idx="140">
                  <c:v>476.9599915</c:v>
                </c:pt>
                <c:pt idx="141">
                  <c:v>478.0299988</c:v>
                </c:pt>
                <c:pt idx="142">
                  <c:v>478.9299927</c:v>
                </c:pt>
                <c:pt idx="143">
                  <c:v>480.0</c:v>
                </c:pt>
                <c:pt idx="144">
                  <c:v>481.0400085</c:v>
                </c:pt>
                <c:pt idx="145">
                  <c:v>481.9400024</c:v>
                </c:pt>
                <c:pt idx="146">
                  <c:v>482.980011</c:v>
                </c:pt>
                <c:pt idx="147">
                  <c:v>484.019989</c:v>
                </c:pt>
                <c:pt idx="148">
                  <c:v>485.0700073</c:v>
                </c:pt>
                <c:pt idx="149">
                  <c:v>485.9700012</c:v>
                </c:pt>
                <c:pt idx="150">
                  <c:v>487.0100098</c:v>
                </c:pt>
                <c:pt idx="151">
                  <c:v>488.0499878</c:v>
                </c:pt>
                <c:pt idx="152">
                  <c:v>488.9500122</c:v>
                </c:pt>
                <c:pt idx="153">
                  <c:v>490.0</c:v>
                </c:pt>
                <c:pt idx="154">
                  <c:v>491.0599976</c:v>
                </c:pt>
                <c:pt idx="155">
                  <c:v>491.9599915</c:v>
                </c:pt>
                <c:pt idx="156">
                  <c:v>493.0299988</c:v>
                </c:pt>
                <c:pt idx="157">
                  <c:v>493.9299927</c:v>
                </c:pt>
                <c:pt idx="158">
                  <c:v>495.0</c:v>
                </c:pt>
                <c:pt idx="159">
                  <c:v>496.0599976</c:v>
                </c:pt>
                <c:pt idx="160">
                  <c:v>496.9599915</c:v>
                </c:pt>
                <c:pt idx="161">
                  <c:v>498.0299988</c:v>
                </c:pt>
                <c:pt idx="162">
                  <c:v>498.9299927</c:v>
                </c:pt>
                <c:pt idx="163">
                  <c:v>500.0</c:v>
                </c:pt>
                <c:pt idx="164">
                  <c:v>501.0400085</c:v>
                </c:pt>
                <c:pt idx="165">
                  <c:v>501.9400024</c:v>
                </c:pt>
                <c:pt idx="166">
                  <c:v>502.980011</c:v>
                </c:pt>
                <c:pt idx="167">
                  <c:v>504.019989</c:v>
                </c:pt>
                <c:pt idx="168">
                  <c:v>505.0700073</c:v>
                </c:pt>
                <c:pt idx="169">
                  <c:v>505.9700012</c:v>
                </c:pt>
                <c:pt idx="170">
                  <c:v>507.0100098</c:v>
                </c:pt>
                <c:pt idx="171">
                  <c:v>508.0499878</c:v>
                </c:pt>
                <c:pt idx="172">
                  <c:v>508.9500122</c:v>
                </c:pt>
                <c:pt idx="173">
                  <c:v>510.0</c:v>
                </c:pt>
                <c:pt idx="174">
                  <c:v>511.0599976</c:v>
                </c:pt>
                <c:pt idx="175">
                  <c:v>511.9599915</c:v>
                </c:pt>
                <c:pt idx="176">
                  <c:v>513.0300293</c:v>
                </c:pt>
                <c:pt idx="177">
                  <c:v>513.9299927</c:v>
                </c:pt>
                <c:pt idx="178">
                  <c:v>515.0</c:v>
                </c:pt>
                <c:pt idx="179">
                  <c:v>516.0599976</c:v>
                </c:pt>
                <c:pt idx="180">
                  <c:v>516.960022</c:v>
                </c:pt>
                <c:pt idx="181">
                  <c:v>518.0300293</c:v>
                </c:pt>
                <c:pt idx="182">
                  <c:v>518.9299927</c:v>
                </c:pt>
                <c:pt idx="183">
                  <c:v>520.0</c:v>
                </c:pt>
                <c:pt idx="184">
                  <c:v>521.039978</c:v>
                </c:pt>
                <c:pt idx="185">
                  <c:v>521.9400024</c:v>
                </c:pt>
                <c:pt idx="186">
                  <c:v>522.9799805</c:v>
                </c:pt>
                <c:pt idx="187">
                  <c:v>524.0200195</c:v>
                </c:pt>
                <c:pt idx="188">
                  <c:v>525.0700073</c:v>
                </c:pt>
                <c:pt idx="189">
                  <c:v>525.9699707</c:v>
                </c:pt>
                <c:pt idx="190">
                  <c:v>527.0100098</c:v>
                </c:pt>
                <c:pt idx="191">
                  <c:v>528.0499878000001</c:v>
                </c:pt>
                <c:pt idx="192">
                  <c:v>528.9500121999999</c:v>
                </c:pt>
                <c:pt idx="193">
                  <c:v>530.0</c:v>
                </c:pt>
                <c:pt idx="194">
                  <c:v>531.039978</c:v>
                </c:pt>
                <c:pt idx="195">
                  <c:v>531.9400024</c:v>
                </c:pt>
                <c:pt idx="196">
                  <c:v>532.9799805</c:v>
                </c:pt>
                <c:pt idx="197">
                  <c:v>534.0200195</c:v>
                </c:pt>
                <c:pt idx="198">
                  <c:v>535.0700073</c:v>
                </c:pt>
                <c:pt idx="199">
                  <c:v>535.9699707</c:v>
                </c:pt>
                <c:pt idx="200">
                  <c:v>537.0100098</c:v>
                </c:pt>
                <c:pt idx="201">
                  <c:v>538.0499878000001</c:v>
                </c:pt>
                <c:pt idx="202">
                  <c:v>538.9500121999999</c:v>
                </c:pt>
                <c:pt idx="203">
                  <c:v>540.0</c:v>
                </c:pt>
                <c:pt idx="204">
                  <c:v>541.039978</c:v>
                </c:pt>
                <c:pt idx="205">
                  <c:v>541.9400024</c:v>
                </c:pt>
                <c:pt idx="206">
                  <c:v>542.9799805</c:v>
                </c:pt>
                <c:pt idx="207">
                  <c:v>544.0200195</c:v>
                </c:pt>
                <c:pt idx="208">
                  <c:v>545.0700073</c:v>
                </c:pt>
                <c:pt idx="209">
                  <c:v>545.9699707</c:v>
                </c:pt>
                <c:pt idx="210">
                  <c:v>547.0100098</c:v>
                </c:pt>
                <c:pt idx="211">
                  <c:v>548.0499878000001</c:v>
                </c:pt>
                <c:pt idx="212">
                  <c:v>548.9500121999999</c:v>
                </c:pt>
                <c:pt idx="213">
                  <c:v>550.0</c:v>
                </c:pt>
                <c:pt idx="214">
                  <c:v>551.0200195</c:v>
                </c:pt>
                <c:pt idx="215">
                  <c:v>552.0499878000001</c:v>
                </c:pt>
                <c:pt idx="216">
                  <c:v>552.9400024</c:v>
                </c:pt>
                <c:pt idx="217">
                  <c:v>553.9699707</c:v>
                </c:pt>
                <c:pt idx="218">
                  <c:v>555.0</c:v>
                </c:pt>
                <c:pt idx="219">
                  <c:v>556.0200195</c:v>
                </c:pt>
                <c:pt idx="220">
                  <c:v>557.0499878000001</c:v>
                </c:pt>
                <c:pt idx="221">
                  <c:v>557.9400024</c:v>
                </c:pt>
                <c:pt idx="222">
                  <c:v>558.9699707</c:v>
                </c:pt>
                <c:pt idx="223">
                  <c:v>560.0</c:v>
                </c:pt>
                <c:pt idx="224">
                  <c:v>561.039978</c:v>
                </c:pt>
                <c:pt idx="225">
                  <c:v>561.9400024</c:v>
                </c:pt>
                <c:pt idx="226">
                  <c:v>562.9799805</c:v>
                </c:pt>
                <c:pt idx="227">
                  <c:v>564.0200195</c:v>
                </c:pt>
                <c:pt idx="228">
                  <c:v>565.0700073</c:v>
                </c:pt>
                <c:pt idx="229">
                  <c:v>565.9699707</c:v>
                </c:pt>
                <c:pt idx="230">
                  <c:v>567.0100098</c:v>
                </c:pt>
                <c:pt idx="231">
                  <c:v>568.0499878000001</c:v>
                </c:pt>
                <c:pt idx="232">
                  <c:v>568.9500121999999</c:v>
                </c:pt>
                <c:pt idx="233">
                  <c:v>570.0</c:v>
                </c:pt>
                <c:pt idx="234">
                  <c:v>571.0200195</c:v>
                </c:pt>
                <c:pt idx="235">
                  <c:v>572.0499878000001</c:v>
                </c:pt>
                <c:pt idx="236">
                  <c:v>572.9400024</c:v>
                </c:pt>
                <c:pt idx="237">
                  <c:v>573.9699707</c:v>
                </c:pt>
                <c:pt idx="238">
                  <c:v>575.0</c:v>
                </c:pt>
                <c:pt idx="239">
                  <c:v>576.0200195</c:v>
                </c:pt>
                <c:pt idx="240">
                  <c:v>577.0499878000001</c:v>
                </c:pt>
                <c:pt idx="241">
                  <c:v>577.9400024</c:v>
                </c:pt>
                <c:pt idx="242">
                  <c:v>578.9699707</c:v>
                </c:pt>
                <c:pt idx="243">
                  <c:v>580.0</c:v>
                </c:pt>
                <c:pt idx="244">
                  <c:v>581.0200195</c:v>
                </c:pt>
                <c:pt idx="245">
                  <c:v>582.0499878000001</c:v>
                </c:pt>
                <c:pt idx="246">
                  <c:v>582.9400024</c:v>
                </c:pt>
              </c:numCache>
            </c:numRef>
          </c:xVal>
          <c:yVal>
            <c:numRef>
              <c:f>Sheet1!$N$3:$N$249</c:f>
              <c:numCache>
                <c:formatCode>General</c:formatCode>
                <c:ptCount val="247"/>
                <c:pt idx="0">
                  <c:v>76.9511261</c:v>
                </c:pt>
                <c:pt idx="1">
                  <c:v>75.78179169</c:v>
                </c:pt>
                <c:pt idx="2">
                  <c:v>74.28633118</c:v>
                </c:pt>
                <c:pt idx="3">
                  <c:v>72.94262695</c:v>
                </c:pt>
                <c:pt idx="4">
                  <c:v>70.09859467</c:v>
                </c:pt>
                <c:pt idx="5">
                  <c:v>67.7277298</c:v>
                </c:pt>
                <c:pt idx="6">
                  <c:v>67.67401123</c:v>
                </c:pt>
                <c:pt idx="7">
                  <c:v>66.68747711</c:v>
                </c:pt>
                <c:pt idx="8">
                  <c:v>64.85766602</c:v>
                </c:pt>
                <c:pt idx="9">
                  <c:v>65.49425507</c:v>
                </c:pt>
                <c:pt idx="10">
                  <c:v>65.12649536000001</c:v>
                </c:pt>
                <c:pt idx="11">
                  <c:v>68.36308289</c:v>
                </c:pt>
                <c:pt idx="12">
                  <c:v>69.43211365</c:v>
                </c:pt>
                <c:pt idx="13">
                  <c:v>70.99808502</c:v>
                </c:pt>
                <c:pt idx="14">
                  <c:v>72.25199127</c:v>
                </c:pt>
                <c:pt idx="15">
                  <c:v>76.83613586</c:v>
                </c:pt>
                <c:pt idx="16">
                  <c:v>78.15446471999999</c:v>
                </c:pt>
                <c:pt idx="17">
                  <c:v>80.6227951</c:v>
                </c:pt>
                <c:pt idx="18">
                  <c:v>85.42399597</c:v>
                </c:pt>
                <c:pt idx="19">
                  <c:v>88.378479</c:v>
                </c:pt>
                <c:pt idx="20">
                  <c:v>91.89012909</c:v>
                </c:pt>
                <c:pt idx="21">
                  <c:v>94.30239105</c:v>
                </c:pt>
                <c:pt idx="22">
                  <c:v>97.56879425</c:v>
                </c:pt>
                <c:pt idx="23">
                  <c:v>101.7113571</c:v>
                </c:pt>
                <c:pt idx="24">
                  <c:v>107.1897278</c:v>
                </c:pt>
                <c:pt idx="25">
                  <c:v>113.0977859</c:v>
                </c:pt>
                <c:pt idx="26">
                  <c:v>117.1647491</c:v>
                </c:pt>
                <c:pt idx="27">
                  <c:v>118.7905884</c:v>
                </c:pt>
                <c:pt idx="28">
                  <c:v>118.7224579</c:v>
                </c:pt>
                <c:pt idx="29">
                  <c:v>120.8125305</c:v>
                </c:pt>
                <c:pt idx="30">
                  <c:v>123.320137</c:v>
                </c:pt>
                <c:pt idx="31">
                  <c:v>126.8252792</c:v>
                </c:pt>
                <c:pt idx="32">
                  <c:v>128.1287537</c:v>
                </c:pt>
                <c:pt idx="33">
                  <c:v>128.8552399</c:v>
                </c:pt>
                <c:pt idx="34">
                  <c:v>129.5355682</c:v>
                </c:pt>
                <c:pt idx="35">
                  <c:v>131.6140594</c:v>
                </c:pt>
                <c:pt idx="36">
                  <c:v>132.4313049</c:v>
                </c:pt>
                <c:pt idx="37">
                  <c:v>131.7586823</c:v>
                </c:pt>
                <c:pt idx="38">
                  <c:v>131.2729492</c:v>
                </c:pt>
                <c:pt idx="39">
                  <c:v>133.3251648</c:v>
                </c:pt>
                <c:pt idx="40">
                  <c:v>133.6758575</c:v>
                </c:pt>
                <c:pt idx="41">
                  <c:v>132.6278839</c:v>
                </c:pt>
                <c:pt idx="42">
                  <c:v>133.2517853</c:v>
                </c:pt>
                <c:pt idx="43">
                  <c:v>134.3174286</c:v>
                </c:pt>
                <c:pt idx="44">
                  <c:v>134.3213501</c:v>
                </c:pt>
                <c:pt idx="45">
                  <c:v>134.8203583</c:v>
                </c:pt>
                <c:pt idx="46">
                  <c:v>133.3471222</c:v>
                </c:pt>
                <c:pt idx="47">
                  <c:v>132.0458527</c:v>
                </c:pt>
                <c:pt idx="48">
                  <c:v>129.6611481</c:v>
                </c:pt>
                <c:pt idx="49">
                  <c:v>130.9927063</c:v>
                </c:pt>
                <c:pt idx="50">
                  <c:v>129.4496307</c:v>
                </c:pt>
                <c:pt idx="51">
                  <c:v>126.9807358</c:v>
                </c:pt>
                <c:pt idx="52">
                  <c:v>123.6511536</c:v>
                </c:pt>
                <c:pt idx="53">
                  <c:v>121.3176346</c:v>
                </c:pt>
                <c:pt idx="54">
                  <c:v>119.5359497</c:v>
                </c:pt>
                <c:pt idx="55">
                  <c:v>118.8654556</c:v>
                </c:pt>
                <c:pt idx="56">
                  <c:v>119.5007935</c:v>
                </c:pt>
                <c:pt idx="57">
                  <c:v>117.7147369</c:v>
                </c:pt>
                <c:pt idx="58">
                  <c:v>118.5141602</c:v>
                </c:pt>
                <c:pt idx="59">
                  <c:v>116.8423157</c:v>
                </c:pt>
                <c:pt idx="60">
                  <c:v>113.8595276</c:v>
                </c:pt>
                <c:pt idx="61">
                  <c:v>113.0923843</c:v>
                </c:pt>
                <c:pt idx="62">
                  <c:v>112.4205246</c:v>
                </c:pt>
                <c:pt idx="63">
                  <c:v>114.5989838</c:v>
                </c:pt>
                <c:pt idx="64">
                  <c:v>116.2009811</c:v>
                </c:pt>
                <c:pt idx="65">
                  <c:v>117.8903809</c:v>
                </c:pt>
                <c:pt idx="66">
                  <c:v>119.7097168</c:v>
                </c:pt>
                <c:pt idx="67">
                  <c:v>120.197731</c:v>
                </c:pt>
                <c:pt idx="68">
                  <c:v>124.4776306</c:v>
                </c:pt>
                <c:pt idx="69">
                  <c:v>129.2244415</c:v>
                </c:pt>
                <c:pt idx="70">
                  <c:v>134.8269348</c:v>
                </c:pt>
                <c:pt idx="71">
                  <c:v>140.2261047</c:v>
                </c:pt>
                <c:pt idx="72">
                  <c:v>148.565155</c:v>
                </c:pt>
                <c:pt idx="73">
                  <c:v>156.4268036</c:v>
                </c:pt>
                <c:pt idx="74">
                  <c:v>162.7572632</c:v>
                </c:pt>
                <c:pt idx="75">
                  <c:v>171.0456543</c:v>
                </c:pt>
                <c:pt idx="76">
                  <c:v>180.1156921</c:v>
                </c:pt>
                <c:pt idx="77">
                  <c:v>190.1271362</c:v>
                </c:pt>
                <c:pt idx="78">
                  <c:v>201.50383</c:v>
                </c:pt>
                <c:pt idx="79">
                  <c:v>212.1077118</c:v>
                </c:pt>
                <c:pt idx="80">
                  <c:v>224.7012939</c:v>
                </c:pt>
                <c:pt idx="81">
                  <c:v>236.1518555</c:v>
                </c:pt>
                <c:pt idx="82">
                  <c:v>247.5491333</c:v>
                </c:pt>
                <c:pt idx="83">
                  <c:v>261.6853027</c:v>
                </c:pt>
                <c:pt idx="84">
                  <c:v>274.461731</c:v>
                </c:pt>
                <c:pt idx="85">
                  <c:v>286.2131653</c:v>
                </c:pt>
                <c:pt idx="86">
                  <c:v>295.9394531</c:v>
                </c:pt>
                <c:pt idx="87">
                  <c:v>310.1217346</c:v>
                </c:pt>
                <c:pt idx="88">
                  <c:v>326.2111206</c:v>
                </c:pt>
                <c:pt idx="89">
                  <c:v>339.5675049</c:v>
                </c:pt>
                <c:pt idx="90">
                  <c:v>350.9345093</c:v>
                </c:pt>
                <c:pt idx="91">
                  <c:v>360.4852295</c:v>
                </c:pt>
                <c:pt idx="92">
                  <c:v>375.7450562</c:v>
                </c:pt>
                <c:pt idx="93">
                  <c:v>387.1646729</c:v>
                </c:pt>
                <c:pt idx="94">
                  <c:v>397.4232788</c:v>
                </c:pt>
                <c:pt idx="95">
                  <c:v>409.3182983</c:v>
                </c:pt>
                <c:pt idx="96">
                  <c:v>418.8067627</c:v>
                </c:pt>
                <c:pt idx="97">
                  <c:v>427.4031067</c:v>
                </c:pt>
                <c:pt idx="98">
                  <c:v>435.2789001</c:v>
                </c:pt>
                <c:pt idx="99">
                  <c:v>443.8752136</c:v>
                </c:pt>
                <c:pt idx="100">
                  <c:v>450.3005981</c:v>
                </c:pt>
                <c:pt idx="101">
                  <c:v>455.205658</c:v>
                </c:pt>
                <c:pt idx="102">
                  <c:v>462.8056335</c:v>
                </c:pt>
                <c:pt idx="103">
                  <c:v>467.1370544</c:v>
                </c:pt>
                <c:pt idx="104">
                  <c:v>472.8063049</c:v>
                </c:pt>
                <c:pt idx="105">
                  <c:v>477.7810059</c:v>
                </c:pt>
                <c:pt idx="106">
                  <c:v>482.341095</c:v>
                </c:pt>
                <c:pt idx="107">
                  <c:v>486.2822266</c:v>
                </c:pt>
                <c:pt idx="108">
                  <c:v>491.2235413</c:v>
                </c:pt>
                <c:pt idx="109">
                  <c:v>497.8515625</c:v>
                </c:pt>
                <c:pt idx="110">
                  <c:v>503.0188904</c:v>
                </c:pt>
                <c:pt idx="111">
                  <c:v>508.7275391</c:v>
                </c:pt>
                <c:pt idx="112">
                  <c:v>514.4229126</c:v>
                </c:pt>
                <c:pt idx="113">
                  <c:v>519.1953125</c:v>
                </c:pt>
                <c:pt idx="114">
                  <c:v>520.6091919</c:v>
                </c:pt>
                <c:pt idx="115">
                  <c:v>521.2330322</c:v>
                </c:pt>
                <c:pt idx="116">
                  <c:v>523.0204467999999</c:v>
                </c:pt>
                <c:pt idx="117">
                  <c:v>525.2491455</c:v>
                </c:pt>
                <c:pt idx="118">
                  <c:v>523.4658813</c:v>
                </c:pt>
                <c:pt idx="119">
                  <c:v>519.7750854</c:v>
                </c:pt>
                <c:pt idx="120">
                  <c:v>519.0865479</c:v>
                </c:pt>
                <c:pt idx="121">
                  <c:v>521.1085815</c:v>
                </c:pt>
                <c:pt idx="122">
                  <c:v>519.6384277</c:v>
                </c:pt>
                <c:pt idx="123">
                  <c:v>513.1556396</c:v>
                </c:pt>
                <c:pt idx="124">
                  <c:v>508.4226379</c:v>
                </c:pt>
                <c:pt idx="125">
                  <c:v>505.1044922</c:v>
                </c:pt>
                <c:pt idx="126">
                  <c:v>502.8322144</c:v>
                </c:pt>
                <c:pt idx="127">
                  <c:v>494.212616</c:v>
                </c:pt>
                <c:pt idx="128">
                  <c:v>486.7788086</c:v>
                </c:pt>
                <c:pt idx="129">
                  <c:v>479.5596313</c:v>
                </c:pt>
                <c:pt idx="130">
                  <c:v>471.3103943</c:v>
                </c:pt>
                <c:pt idx="131">
                  <c:v>460.2123718</c:v>
                </c:pt>
                <c:pt idx="132">
                  <c:v>450.5244446</c:v>
                </c:pt>
                <c:pt idx="133">
                  <c:v>439.4854431</c:v>
                </c:pt>
                <c:pt idx="134">
                  <c:v>426.9623718</c:v>
                </c:pt>
                <c:pt idx="135">
                  <c:v>416.1523743</c:v>
                </c:pt>
                <c:pt idx="136">
                  <c:v>406.2088623</c:v>
                </c:pt>
                <c:pt idx="137">
                  <c:v>396.1846924</c:v>
                </c:pt>
                <c:pt idx="138">
                  <c:v>389.0923767</c:v>
                </c:pt>
                <c:pt idx="139">
                  <c:v>377.3009033</c:v>
                </c:pt>
                <c:pt idx="140">
                  <c:v>367.2976685</c:v>
                </c:pt>
                <c:pt idx="141">
                  <c:v>361.4912109</c:v>
                </c:pt>
                <c:pt idx="142">
                  <c:v>353.1842346</c:v>
                </c:pt>
                <c:pt idx="143">
                  <c:v>344.8554382</c:v>
                </c:pt>
                <c:pt idx="144">
                  <c:v>336.0786133</c:v>
                </c:pt>
                <c:pt idx="145">
                  <c:v>328.0789795</c:v>
                </c:pt>
                <c:pt idx="146">
                  <c:v>319.1819458</c:v>
                </c:pt>
                <c:pt idx="147">
                  <c:v>310.2827759</c:v>
                </c:pt>
                <c:pt idx="148">
                  <c:v>302.3595886</c:v>
                </c:pt>
                <c:pt idx="149">
                  <c:v>295.7862549</c:v>
                </c:pt>
                <c:pt idx="150">
                  <c:v>289.3719482</c:v>
                </c:pt>
                <c:pt idx="151">
                  <c:v>282.0692749</c:v>
                </c:pt>
                <c:pt idx="152">
                  <c:v>274.7098999</c:v>
                </c:pt>
                <c:pt idx="153">
                  <c:v>266.9349976</c:v>
                </c:pt>
                <c:pt idx="154">
                  <c:v>262.9212341</c:v>
                </c:pt>
                <c:pt idx="155">
                  <c:v>254.8447876</c:v>
                </c:pt>
                <c:pt idx="156">
                  <c:v>247.6811829</c:v>
                </c:pt>
                <c:pt idx="157">
                  <c:v>242.1119232</c:v>
                </c:pt>
                <c:pt idx="158">
                  <c:v>237.0820618</c:v>
                </c:pt>
                <c:pt idx="159">
                  <c:v>230.6012573</c:v>
                </c:pt>
                <c:pt idx="160">
                  <c:v>224.3866882</c:v>
                </c:pt>
                <c:pt idx="161">
                  <c:v>217.7818756</c:v>
                </c:pt>
                <c:pt idx="162">
                  <c:v>213.3306732</c:v>
                </c:pt>
                <c:pt idx="163">
                  <c:v>206.6222076</c:v>
                </c:pt>
                <c:pt idx="164">
                  <c:v>200.7311096</c:v>
                </c:pt>
                <c:pt idx="165">
                  <c:v>194.3751373</c:v>
                </c:pt>
                <c:pt idx="166">
                  <c:v>187.23526</c:v>
                </c:pt>
                <c:pt idx="167">
                  <c:v>183.2037354</c:v>
                </c:pt>
                <c:pt idx="168">
                  <c:v>177.2866669</c:v>
                </c:pt>
                <c:pt idx="169">
                  <c:v>171.7700348</c:v>
                </c:pt>
                <c:pt idx="170">
                  <c:v>167.0242462</c:v>
                </c:pt>
                <c:pt idx="171">
                  <c:v>160.8756104</c:v>
                </c:pt>
                <c:pt idx="172">
                  <c:v>157.0115509</c:v>
                </c:pt>
                <c:pt idx="173">
                  <c:v>150.4725952</c:v>
                </c:pt>
                <c:pt idx="174">
                  <c:v>148.2759857</c:v>
                </c:pt>
                <c:pt idx="175">
                  <c:v>142.9482727</c:v>
                </c:pt>
                <c:pt idx="176">
                  <c:v>137.1929321</c:v>
                </c:pt>
                <c:pt idx="177">
                  <c:v>133.0826569</c:v>
                </c:pt>
                <c:pt idx="178">
                  <c:v>129.4158478</c:v>
                </c:pt>
                <c:pt idx="179">
                  <c:v>126.1151962</c:v>
                </c:pt>
                <c:pt idx="180">
                  <c:v>123.7029343</c:v>
                </c:pt>
                <c:pt idx="181">
                  <c:v>119.9660721</c:v>
                </c:pt>
                <c:pt idx="182">
                  <c:v>117.6271439</c:v>
                </c:pt>
                <c:pt idx="183">
                  <c:v>113.3624649</c:v>
                </c:pt>
                <c:pt idx="184">
                  <c:v>110.4886475</c:v>
                </c:pt>
                <c:pt idx="185">
                  <c:v>105.7164154</c:v>
                </c:pt>
                <c:pt idx="186">
                  <c:v>102.6568375</c:v>
                </c:pt>
                <c:pt idx="187">
                  <c:v>98.16326904</c:v>
                </c:pt>
                <c:pt idx="188">
                  <c:v>94.1354599</c:v>
                </c:pt>
                <c:pt idx="189">
                  <c:v>90.50866699</c:v>
                </c:pt>
                <c:pt idx="190">
                  <c:v>87.34741974</c:v>
                </c:pt>
                <c:pt idx="191">
                  <c:v>85.44369507</c:v>
                </c:pt>
                <c:pt idx="192">
                  <c:v>81.79325867</c:v>
                </c:pt>
                <c:pt idx="193">
                  <c:v>79.34442139</c:v>
                </c:pt>
                <c:pt idx="194">
                  <c:v>76.67380523999999</c:v>
                </c:pt>
                <c:pt idx="195">
                  <c:v>74.94317627</c:v>
                </c:pt>
                <c:pt idx="196">
                  <c:v>73.97902679</c:v>
                </c:pt>
                <c:pt idx="197">
                  <c:v>70.27345276</c:v>
                </c:pt>
                <c:pt idx="198">
                  <c:v>66.73345184</c:v>
                </c:pt>
                <c:pt idx="199">
                  <c:v>65.18891144</c:v>
                </c:pt>
                <c:pt idx="200">
                  <c:v>62.19291687</c:v>
                </c:pt>
                <c:pt idx="201">
                  <c:v>62.58960342</c:v>
                </c:pt>
                <c:pt idx="202">
                  <c:v>58.58446884</c:v>
                </c:pt>
                <c:pt idx="203">
                  <c:v>56.79072571</c:v>
                </c:pt>
                <c:pt idx="204">
                  <c:v>56.08100128</c:v>
                </c:pt>
                <c:pt idx="205">
                  <c:v>53.01129913</c:v>
                </c:pt>
                <c:pt idx="206">
                  <c:v>52.94070816</c:v>
                </c:pt>
                <c:pt idx="207">
                  <c:v>49.88193893</c:v>
                </c:pt>
                <c:pt idx="208">
                  <c:v>48.26041031</c:v>
                </c:pt>
                <c:pt idx="209">
                  <c:v>46.0927124</c:v>
                </c:pt>
                <c:pt idx="210">
                  <c:v>45.93706894</c:v>
                </c:pt>
                <c:pt idx="211">
                  <c:v>45.45820236</c:v>
                </c:pt>
                <c:pt idx="212">
                  <c:v>44.42970276</c:v>
                </c:pt>
                <c:pt idx="213">
                  <c:v>42.89515686</c:v>
                </c:pt>
                <c:pt idx="214">
                  <c:v>41.03862381</c:v>
                </c:pt>
                <c:pt idx="215">
                  <c:v>38.76835251</c:v>
                </c:pt>
                <c:pt idx="216">
                  <c:v>37.98890305</c:v>
                </c:pt>
                <c:pt idx="217">
                  <c:v>36.89483261</c:v>
                </c:pt>
                <c:pt idx="218">
                  <c:v>35.48884201</c:v>
                </c:pt>
                <c:pt idx="219">
                  <c:v>34.08803558</c:v>
                </c:pt>
                <c:pt idx="220">
                  <c:v>32.05035782</c:v>
                </c:pt>
                <c:pt idx="221">
                  <c:v>31.20210266</c:v>
                </c:pt>
                <c:pt idx="222">
                  <c:v>28.47922707</c:v>
                </c:pt>
                <c:pt idx="223">
                  <c:v>29.90266037</c:v>
                </c:pt>
                <c:pt idx="224">
                  <c:v>27.20622635</c:v>
                </c:pt>
                <c:pt idx="225">
                  <c:v>27.8806839</c:v>
                </c:pt>
                <c:pt idx="226">
                  <c:v>27.43234825</c:v>
                </c:pt>
                <c:pt idx="227">
                  <c:v>27.17253494</c:v>
                </c:pt>
                <c:pt idx="228">
                  <c:v>25.63821411</c:v>
                </c:pt>
                <c:pt idx="229">
                  <c:v>23.51256561</c:v>
                </c:pt>
                <c:pt idx="230">
                  <c:v>21.61688995</c:v>
                </c:pt>
                <c:pt idx="231">
                  <c:v>18.6332798</c:v>
                </c:pt>
                <c:pt idx="232">
                  <c:v>18.08960533</c:v>
                </c:pt>
                <c:pt idx="233">
                  <c:v>18.63746834</c:v>
                </c:pt>
                <c:pt idx="234">
                  <c:v>19.36934471</c:v>
                </c:pt>
                <c:pt idx="235">
                  <c:v>18.90698051</c:v>
                </c:pt>
                <c:pt idx="236">
                  <c:v>17.61668968</c:v>
                </c:pt>
                <c:pt idx="237">
                  <c:v>16.98520851</c:v>
                </c:pt>
                <c:pt idx="238">
                  <c:v>16.05099678</c:v>
                </c:pt>
                <c:pt idx="239">
                  <c:v>15.4461441</c:v>
                </c:pt>
                <c:pt idx="240">
                  <c:v>15.34721851</c:v>
                </c:pt>
                <c:pt idx="241">
                  <c:v>14.60221672</c:v>
                </c:pt>
                <c:pt idx="242">
                  <c:v>16.94024086</c:v>
                </c:pt>
                <c:pt idx="243">
                  <c:v>15.45013618</c:v>
                </c:pt>
                <c:pt idx="244">
                  <c:v>12.55995369</c:v>
                </c:pt>
                <c:pt idx="245">
                  <c:v>13.21524239</c:v>
                </c:pt>
                <c:pt idx="246">
                  <c:v>12.56721973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C-27BD-4435-9EEE-308F80A459FD}"/>
            </c:ext>
          </c:extLst>
        </c:ser>
        <c:ser>
          <c:idx val="14"/>
          <c:order val="12"/>
          <c:tx>
            <c:strRef>
              <c:f>Sheet1!$P$1</c:f>
              <c:strCache>
                <c:ptCount val="1"/>
                <c:pt idx="0">
                  <c:v>1.3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Sheet1!$A$3:$A$249</c:f>
              <c:numCache>
                <c:formatCode>General</c:formatCode>
                <c:ptCount val="247"/>
                <c:pt idx="0">
                  <c:v>337.0700073</c:v>
                </c:pt>
                <c:pt idx="1">
                  <c:v>338.0</c:v>
                </c:pt>
                <c:pt idx="2">
                  <c:v>339.0700073</c:v>
                </c:pt>
                <c:pt idx="3">
                  <c:v>340.0</c:v>
                </c:pt>
                <c:pt idx="4">
                  <c:v>341.0700073</c:v>
                </c:pt>
                <c:pt idx="5">
                  <c:v>342.0</c:v>
                </c:pt>
                <c:pt idx="6">
                  <c:v>343.0700073</c:v>
                </c:pt>
                <c:pt idx="7">
                  <c:v>344.0</c:v>
                </c:pt>
                <c:pt idx="8">
                  <c:v>345.0700073</c:v>
                </c:pt>
                <c:pt idx="9">
                  <c:v>346.0</c:v>
                </c:pt>
                <c:pt idx="10">
                  <c:v>347.0700073</c:v>
                </c:pt>
                <c:pt idx="11">
                  <c:v>348.0</c:v>
                </c:pt>
                <c:pt idx="12">
                  <c:v>349.0700073</c:v>
                </c:pt>
                <c:pt idx="13">
                  <c:v>350.0</c:v>
                </c:pt>
                <c:pt idx="14">
                  <c:v>350.9299927</c:v>
                </c:pt>
                <c:pt idx="15">
                  <c:v>352.0299988</c:v>
                </c:pt>
                <c:pt idx="16">
                  <c:v>352.9599915</c:v>
                </c:pt>
                <c:pt idx="17">
                  <c:v>354.0599976</c:v>
                </c:pt>
                <c:pt idx="18">
                  <c:v>355.0</c:v>
                </c:pt>
                <c:pt idx="19">
                  <c:v>355.9299927</c:v>
                </c:pt>
                <c:pt idx="20">
                  <c:v>357.0299988</c:v>
                </c:pt>
                <c:pt idx="21">
                  <c:v>357.9599915</c:v>
                </c:pt>
                <c:pt idx="22">
                  <c:v>359.0599976</c:v>
                </c:pt>
                <c:pt idx="23">
                  <c:v>360.0</c:v>
                </c:pt>
                <c:pt idx="24">
                  <c:v>361.0700073</c:v>
                </c:pt>
                <c:pt idx="25">
                  <c:v>362.0</c:v>
                </c:pt>
                <c:pt idx="26">
                  <c:v>363.0700073</c:v>
                </c:pt>
                <c:pt idx="27">
                  <c:v>364.0</c:v>
                </c:pt>
                <c:pt idx="28">
                  <c:v>365.0700073</c:v>
                </c:pt>
                <c:pt idx="29">
                  <c:v>366.0</c:v>
                </c:pt>
                <c:pt idx="30">
                  <c:v>367.0700073</c:v>
                </c:pt>
                <c:pt idx="31">
                  <c:v>368.0</c:v>
                </c:pt>
                <c:pt idx="32">
                  <c:v>369.0700073</c:v>
                </c:pt>
                <c:pt idx="33">
                  <c:v>370.0</c:v>
                </c:pt>
                <c:pt idx="34">
                  <c:v>371.0700073</c:v>
                </c:pt>
                <c:pt idx="35">
                  <c:v>372.0</c:v>
                </c:pt>
                <c:pt idx="36">
                  <c:v>373.0700073</c:v>
                </c:pt>
                <c:pt idx="37">
                  <c:v>374.0</c:v>
                </c:pt>
                <c:pt idx="38">
                  <c:v>375.0700073</c:v>
                </c:pt>
                <c:pt idx="39">
                  <c:v>376.0</c:v>
                </c:pt>
                <c:pt idx="40">
                  <c:v>377.0700073</c:v>
                </c:pt>
                <c:pt idx="41">
                  <c:v>378.0</c:v>
                </c:pt>
                <c:pt idx="42">
                  <c:v>379.0700073</c:v>
                </c:pt>
                <c:pt idx="43">
                  <c:v>380.0</c:v>
                </c:pt>
                <c:pt idx="44">
                  <c:v>381.0700073</c:v>
                </c:pt>
                <c:pt idx="45">
                  <c:v>382.0</c:v>
                </c:pt>
                <c:pt idx="46">
                  <c:v>383.0700073</c:v>
                </c:pt>
                <c:pt idx="47">
                  <c:v>384.0</c:v>
                </c:pt>
                <c:pt idx="48">
                  <c:v>385.0700073</c:v>
                </c:pt>
                <c:pt idx="49">
                  <c:v>386.0</c:v>
                </c:pt>
                <c:pt idx="50">
                  <c:v>387.0700073</c:v>
                </c:pt>
                <c:pt idx="51">
                  <c:v>388.0</c:v>
                </c:pt>
                <c:pt idx="52">
                  <c:v>389.0700073</c:v>
                </c:pt>
                <c:pt idx="53">
                  <c:v>390.0</c:v>
                </c:pt>
                <c:pt idx="54">
                  <c:v>391.0599976</c:v>
                </c:pt>
                <c:pt idx="55">
                  <c:v>391.9599915</c:v>
                </c:pt>
                <c:pt idx="56">
                  <c:v>393.0299988</c:v>
                </c:pt>
                <c:pt idx="57">
                  <c:v>393.9299927</c:v>
                </c:pt>
                <c:pt idx="58">
                  <c:v>395.0</c:v>
                </c:pt>
                <c:pt idx="59">
                  <c:v>396.0599976</c:v>
                </c:pt>
                <c:pt idx="60">
                  <c:v>396.9599915</c:v>
                </c:pt>
                <c:pt idx="61">
                  <c:v>398.0299988</c:v>
                </c:pt>
                <c:pt idx="62">
                  <c:v>398.9299927</c:v>
                </c:pt>
                <c:pt idx="63">
                  <c:v>400.0</c:v>
                </c:pt>
                <c:pt idx="64">
                  <c:v>401.0700073</c:v>
                </c:pt>
                <c:pt idx="65">
                  <c:v>402.0</c:v>
                </c:pt>
                <c:pt idx="66">
                  <c:v>403.0700073</c:v>
                </c:pt>
                <c:pt idx="67">
                  <c:v>404.0</c:v>
                </c:pt>
                <c:pt idx="68">
                  <c:v>405.0700073</c:v>
                </c:pt>
                <c:pt idx="69">
                  <c:v>406.0</c:v>
                </c:pt>
                <c:pt idx="70">
                  <c:v>407.0700073</c:v>
                </c:pt>
                <c:pt idx="71">
                  <c:v>408.0</c:v>
                </c:pt>
                <c:pt idx="72">
                  <c:v>409.0700073</c:v>
                </c:pt>
                <c:pt idx="73">
                  <c:v>410.0</c:v>
                </c:pt>
                <c:pt idx="74">
                  <c:v>411.0700073</c:v>
                </c:pt>
                <c:pt idx="75">
                  <c:v>412.0</c:v>
                </c:pt>
                <c:pt idx="76">
                  <c:v>413.0700073</c:v>
                </c:pt>
                <c:pt idx="77">
                  <c:v>414.0</c:v>
                </c:pt>
                <c:pt idx="78">
                  <c:v>415.0700073</c:v>
                </c:pt>
                <c:pt idx="79">
                  <c:v>416.0</c:v>
                </c:pt>
                <c:pt idx="80">
                  <c:v>417.0700073</c:v>
                </c:pt>
                <c:pt idx="81">
                  <c:v>418.0</c:v>
                </c:pt>
                <c:pt idx="82">
                  <c:v>419.0700073</c:v>
                </c:pt>
                <c:pt idx="83">
                  <c:v>420.0</c:v>
                </c:pt>
                <c:pt idx="84">
                  <c:v>421.0599976</c:v>
                </c:pt>
                <c:pt idx="85">
                  <c:v>421.9599915</c:v>
                </c:pt>
                <c:pt idx="86">
                  <c:v>423.0299988</c:v>
                </c:pt>
                <c:pt idx="87">
                  <c:v>423.9299927</c:v>
                </c:pt>
                <c:pt idx="88">
                  <c:v>425.0</c:v>
                </c:pt>
                <c:pt idx="89">
                  <c:v>426.0599976</c:v>
                </c:pt>
                <c:pt idx="90">
                  <c:v>426.9599915</c:v>
                </c:pt>
                <c:pt idx="91">
                  <c:v>428.0299988</c:v>
                </c:pt>
                <c:pt idx="92">
                  <c:v>428.9299927</c:v>
                </c:pt>
                <c:pt idx="93">
                  <c:v>430.0</c:v>
                </c:pt>
                <c:pt idx="94">
                  <c:v>431.0599976</c:v>
                </c:pt>
                <c:pt idx="95">
                  <c:v>431.9599915</c:v>
                </c:pt>
                <c:pt idx="96">
                  <c:v>433.0299988</c:v>
                </c:pt>
                <c:pt idx="97">
                  <c:v>433.9299927</c:v>
                </c:pt>
                <c:pt idx="98">
                  <c:v>435.0</c:v>
                </c:pt>
                <c:pt idx="99">
                  <c:v>436.0599976</c:v>
                </c:pt>
                <c:pt idx="100">
                  <c:v>436.9599915</c:v>
                </c:pt>
                <c:pt idx="101">
                  <c:v>438.0299988</c:v>
                </c:pt>
                <c:pt idx="102">
                  <c:v>438.9299927</c:v>
                </c:pt>
                <c:pt idx="103">
                  <c:v>440.0</c:v>
                </c:pt>
                <c:pt idx="104">
                  <c:v>441.0700073</c:v>
                </c:pt>
                <c:pt idx="105">
                  <c:v>442.0</c:v>
                </c:pt>
                <c:pt idx="106">
                  <c:v>443.0700073</c:v>
                </c:pt>
                <c:pt idx="107">
                  <c:v>444.0</c:v>
                </c:pt>
                <c:pt idx="108">
                  <c:v>445.0700073</c:v>
                </c:pt>
                <c:pt idx="109">
                  <c:v>446.0</c:v>
                </c:pt>
                <c:pt idx="110">
                  <c:v>447.0700073</c:v>
                </c:pt>
                <c:pt idx="111">
                  <c:v>448.0</c:v>
                </c:pt>
                <c:pt idx="112">
                  <c:v>449.0700073</c:v>
                </c:pt>
                <c:pt idx="113">
                  <c:v>450.0</c:v>
                </c:pt>
                <c:pt idx="114">
                  <c:v>451.0599976</c:v>
                </c:pt>
                <c:pt idx="115">
                  <c:v>451.9599915</c:v>
                </c:pt>
                <c:pt idx="116">
                  <c:v>453.0299988</c:v>
                </c:pt>
                <c:pt idx="117">
                  <c:v>453.9299927</c:v>
                </c:pt>
                <c:pt idx="118">
                  <c:v>455.0</c:v>
                </c:pt>
                <c:pt idx="119">
                  <c:v>456.0599976</c:v>
                </c:pt>
                <c:pt idx="120">
                  <c:v>456.9599915</c:v>
                </c:pt>
                <c:pt idx="121">
                  <c:v>458.0299988</c:v>
                </c:pt>
                <c:pt idx="122">
                  <c:v>458.9299927</c:v>
                </c:pt>
                <c:pt idx="123">
                  <c:v>460.0</c:v>
                </c:pt>
                <c:pt idx="124">
                  <c:v>461.0599976</c:v>
                </c:pt>
                <c:pt idx="125">
                  <c:v>461.9599915</c:v>
                </c:pt>
                <c:pt idx="126">
                  <c:v>463.0299988</c:v>
                </c:pt>
                <c:pt idx="127">
                  <c:v>463.9299927</c:v>
                </c:pt>
                <c:pt idx="128">
                  <c:v>465.0</c:v>
                </c:pt>
                <c:pt idx="129">
                  <c:v>466.0599976</c:v>
                </c:pt>
                <c:pt idx="130">
                  <c:v>466.9599915</c:v>
                </c:pt>
                <c:pt idx="131">
                  <c:v>468.0299988</c:v>
                </c:pt>
                <c:pt idx="132">
                  <c:v>468.9299927</c:v>
                </c:pt>
                <c:pt idx="133">
                  <c:v>470.0</c:v>
                </c:pt>
                <c:pt idx="134">
                  <c:v>471.0599976</c:v>
                </c:pt>
                <c:pt idx="135">
                  <c:v>471.9599915</c:v>
                </c:pt>
                <c:pt idx="136">
                  <c:v>473.0299988</c:v>
                </c:pt>
                <c:pt idx="137">
                  <c:v>473.9299927</c:v>
                </c:pt>
                <c:pt idx="138">
                  <c:v>475.0</c:v>
                </c:pt>
                <c:pt idx="139">
                  <c:v>476.0599976</c:v>
                </c:pt>
                <c:pt idx="140">
                  <c:v>476.9599915</c:v>
                </c:pt>
                <c:pt idx="141">
                  <c:v>478.0299988</c:v>
                </c:pt>
                <c:pt idx="142">
                  <c:v>478.9299927</c:v>
                </c:pt>
                <c:pt idx="143">
                  <c:v>480.0</c:v>
                </c:pt>
                <c:pt idx="144">
                  <c:v>481.0400085</c:v>
                </c:pt>
                <c:pt idx="145">
                  <c:v>481.9400024</c:v>
                </c:pt>
                <c:pt idx="146">
                  <c:v>482.980011</c:v>
                </c:pt>
                <c:pt idx="147">
                  <c:v>484.019989</c:v>
                </c:pt>
                <c:pt idx="148">
                  <c:v>485.0700073</c:v>
                </c:pt>
                <c:pt idx="149">
                  <c:v>485.9700012</c:v>
                </c:pt>
                <c:pt idx="150">
                  <c:v>487.0100098</c:v>
                </c:pt>
                <c:pt idx="151">
                  <c:v>488.0499878</c:v>
                </c:pt>
                <c:pt idx="152">
                  <c:v>488.9500122</c:v>
                </c:pt>
                <c:pt idx="153">
                  <c:v>490.0</c:v>
                </c:pt>
                <c:pt idx="154">
                  <c:v>491.0599976</c:v>
                </c:pt>
                <c:pt idx="155">
                  <c:v>491.9599915</c:v>
                </c:pt>
                <c:pt idx="156">
                  <c:v>493.0299988</c:v>
                </c:pt>
                <c:pt idx="157">
                  <c:v>493.9299927</c:v>
                </c:pt>
                <c:pt idx="158">
                  <c:v>495.0</c:v>
                </c:pt>
                <c:pt idx="159">
                  <c:v>496.0599976</c:v>
                </c:pt>
                <c:pt idx="160">
                  <c:v>496.9599915</c:v>
                </c:pt>
                <c:pt idx="161">
                  <c:v>498.0299988</c:v>
                </c:pt>
                <c:pt idx="162">
                  <c:v>498.9299927</c:v>
                </c:pt>
                <c:pt idx="163">
                  <c:v>500.0</c:v>
                </c:pt>
                <c:pt idx="164">
                  <c:v>501.0400085</c:v>
                </c:pt>
                <c:pt idx="165">
                  <c:v>501.9400024</c:v>
                </c:pt>
                <c:pt idx="166">
                  <c:v>502.980011</c:v>
                </c:pt>
                <c:pt idx="167">
                  <c:v>504.019989</c:v>
                </c:pt>
                <c:pt idx="168">
                  <c:v>505.0700073</c:v>
                </c:pt>
                <c:pt idx="169">
                  <c:v>505.9700012</c:v>
                </c:pt>
                <c:pt idx="170">
                  <c:v>507.0100098</c:v>
                </c:pt>
                <c:pt idx="171">
                  <c:v>508.0499878</c:v>
                </c:pt>
                <c:pt idx="172">
                  <c:v>508.9500122</c:v>
                </c:pt>
                <c:pt idx="173">
                  <c:v>510.0</c:v>
                </c:pt>
                <c:pt idx="174">
                  <c:v>511.0599976</c:v>
                </c:pt>
                <c:pt idx="175">
                  <c:v>511.9599915</c:v>
                </c:pt>
                <c:pt idx="176">
                  <c:v>513.0300293</c:v>
                </c:pt>
                <c:pt idx="177">
                  <c:v>513.9299927</c:v>
                </c:pt>
                <c:pt idx="178">
                  <c:v>515.0</c:v>
                </c:pt>
                <c:pt idx="179">
                  <c:v>516.0599976</c:v>
                </c:pt>
                <c:pt idx="180">
                  <c:v>516.960022</c:v>
                </c:pt>
                <c:pt idx="181">
                  <c:v>518.0300293</c:v>
                </c:pt>
                <c:pt idx="182">
                  <c:v>518.9299927</c:v>
                </c:pt>
                <c:pt idx="183">
                  <c:v>520.0</c:v>
                </c:pt>
                <c:pt idx="184">
                  <c:v>521.039978</c:v>
                </c:pt>
                <c:pt idx="185">
                  <c:v>521.9400024</c:v>
                </c:pt>
                <c:pt idx="186">
                  <c:v>522.9799805</c:v>
                </c:pt>
                <c:pt idx="187">
                  <c:v>524.0200195</c:v>
                </c:pt>
                <c:pt idx="188">
                  <c:v>525.0700073</c:v>
                </c:pt>
                <c:pt idx="189">
                  <c:v>525.9699707</c:v>
                </c:pt>
                <c:pt idx="190">
                  <c:v>527.0100098</c:v>
                </c:pt>
                <c:pt idx="191">
                  <c:v>528.0499878000001</c:v>
                </c:pt>
                <c:pt idx="192">
                  <c:v>528.9500121999999</c:v>
                </c:pt>
                <c:pt idx="193">
                  <c:v>530.0</c:v>
                </c:pt>
                <c:pt idx="194">
                  <c:v>531.039978</c:v>
                </c:pt>
                <c:pt idx="195">
                  <c:v>531.9400024</c:v>
                </c:pt>
                <c:pt idx="196">
                  <c:v>532.9799805</c:v>
                </c:pt>
                <c:pt idx="197">
                  <c:v>534.0200195</c:v>
                </c:pt>
                <c:pt idx="198">
                  <c:v>535.0700073</c:v>
                </c:pt>
                <c:pt idx="199">
                  <c:v>535.9699707</c:v>
                </c:pt>
                <c:pt idx="200">
                  <c:v>537.0100098</c:v>
                </c:pt>
                <c:pt idx="201">
                  <c:v>538.0499878000001</c:v>
                </c:pt>
                <c:pt idx="202">
                  <c:v>538.9500121999999</c:v>
                </c:pt>
                <c:pt idx="203">
                  <c:v>540.0</c:v>
                </c:pt>
                <c:pt idx="204">
                  <c:v>541.039978</c:v>
                </c:pt>
                <c:pt idx="205">
                  <c:v>541.9400024</c:v>
                </c:pt>
                <c:pt idx="206">
                  <c:v>542.9799805</c:v>
                </c:pt>
                <c:pt idx="207">
                  <c:v>544.0200195</c:v>
                </c:pt>
                <c:pt idx="208">
                  <c:v>545.0700073</c:v>
                </c:pt>
                <c:pt idx="209">
                  <c:v>545.9699707</c:v>
                </c:pt>
                <c:pt idx="210">
                  <c:v>547.0100098</c:v>
                </c:pt>
                <c:pt idx="211">
                  <c:v>548.0499878000001</c:v>
                </c:pt>
                <c:pt idx="212">
                  <c:v>548.9500121999999</c:v>
                </c:pt>
                <c:pt idx="213">
                  <c:v>550.0</c:v>
                </c:pt>
                <c:pt idx="214">
                  <c:v>551.0200195</c:v>
                </c:pt>
                <c:pt idx="215">
                  <c:v>552.0499878000001</c:v>
                </c:pt>
                <c:pt idx="216">
                  <c:v>552.9400024</c:v>
                </c:pt>
                <c:pt idx="217">
                  <c:v>553.9699707</c:v>
                </c:pt>
                <c:pt idx="218">
                  <c:v>555.0</c:v>
                </c:pt>
                <c:pt idx="219">
                  <c:v>556.0200195</c:v>
                </c:pt>
                <c:pt idx="220">
                  <c:v>557.0499878000001</c:v>
                </c:pt>
                <c:pt idx="221">
                  <c:v>557.9400024</c:v>
                </c:pt>
                <c:pt idx="222">
                  <c:v>558.9699707</c:v>
                </c:pt>
                <c:pt idx="223">
                  <c:v>560.0</c:v>
                </c:pt>
                <c:pt idx="224">
                  <c:v>561.039978</c:v>
                </c:pt>
                <c:pt idx="225">
                  <c:v>561.9400024</c:v>
                </c:pt>
                <c:pt idx="226">
                  <c:v>562.9799805</c:v>
                </c:pt>
                <c:pt idx="227">
                  <c:v>564.0200195</c:v>
                </c:pt>
                <c:pt idx="228">
                  <c:v>565.0700073</c:v>
                </c:pt>
                <c:pt idx="229">
                  <c:v>565.9699707</c:v>
                </c:pt>
                <c:pt idx="230">
                  <c:v>567.0100098</c:v>
                </c:pt>
                <c:pt idx="231">
                  <c:v>568.0499878000001</c:v>
                </c:pt>
                <c:pt idx="232">
                  <c:v>568.9500121999999</c:v>
                </c:pt>
                <c:pt idx="233">
                  <c:v>570.0</c:v>
                </c:pt>
                <c:pt idx="234">
                  <c:v>571.0200195</c:v>
                </c:pt>
                <c:pt idx="235">
                  <c:v>572.0499878000001</c:v>
                </c:pt>
                <c:pt idx="236">
                  <c:v>572.9400024</c:v>
                </c:pt>
                <c:pt idx="237">
                  <c:v>573.9699707</c:v>
                </c:pt>
                <c:pt idx="238">
                  <c:v>575.0</c:v>
                </c:pt>
                <c:pt idx="239">
                  <c:v>576.0200195</c:v>
                </c:pt>
                <c:pt idx="240">
                  <c:v>577.0499878000001</c:v>
                </c:pt>
                <c:pt idx="241">
                  <c:v>577.9400024</c:v>
                </c:pt>
                <c:pt idx="242">
                  <c:v>578.9699707</c:v>
                </c:pt>
                <c:pt idx="243">
                  <c:v>580.0</c:v>
                </c:pt>
                <c:pt idx="244">
                  <c:v>581.0200195</c:v>
                </c:pt>
                <c:pt idx="245">
                  <c:v>582.0499878000001</c:v>
                </c:pt>
                <c:pt idx="246">
                  <c:v>582.9400024</c:v>
                </c:pt>
              </c:numCache>
            </c:numRef>
          </c:xVal>
          <c:yVal>
            <c:numRef>
              <c:f>Sheet1!$P$3:$P$249</c:f>
              <c:numCache>
                <c:formatCode>General</c:formatCode>
                <c:ptCount val="247"/>
                <c:pt idx="0">
                  <c:v>74.24408722</c:v>
                </c:pt>
                <c:pt idx="1">
                  <c:v>70.46401978</c:v>
                </c:pt>
                <c:pt idx="2">
                  <c:v>66.88153076</c:v>
                </c:pt>
                <c:pt idx="3">
                  <c:v>62.98743057</c:v>
                </c:pt>
                <c:pt idx="4">
                  <c:v>59.11883926</c:v>
                </c:pt>
                <c:pt idx="5">
                  <c:v>56.08037567</c:v>
                </c:pt>
                <c:pt idx="6">
                  <c:v>54.03121185</c:v>
                </c:pt>
                <c:pt idx="7">
                  <c:v>54.45541763</c:v>
                </c:pt>
                <c:pt idx="8">
                  <c:v>55.15816498</c:v>
                </c:pt>
                <c:pt idx="9">
                  <c:v>54.51203537</c:v>
                </c:pt>
                <c:pt idx="10">
                  <c:v>55.40221405</c:v>
                </c:pt>
                <c:pt idx="11">
                  <c:v>56.33938217</c:v>
                </c:pt>
                <c:pt idx="12">
                  <c:v>58.65103531</c:v>
                </c:pt>
                <c:pt idx="13">
                  <c:v>59.16434097</c:v>
                </c:pt>
                <c:pt idx="14">
                  <c:v>61.82810593</c:v>
                </c:pt>
                <c:pt idx="15">
                  <c:v>65.13619232000001</c:v>
                </c:pt>
                <c:pt idx="16">
                  <c:v>68.80931090999999</c:v>
                </c:pt>
                <c:pt idx="17">
                  <c:v>70.85202026</c:v>
                </c:pt>
                <c:pt idx="18">
                  <c:v>73.82151794</c:v>
                </c:pt>
                <c:pt idx="19">
                  <c:v>77.15159607</c:v>
                </c:pt>
                <c:pt idx="20">
                  <c:v>78.03742217999999</c:v>
                </c:pt>
                <c:pt idx="21">
                  <c:v>81.39741515999999</c:v>
                </c:pt>
                <c:pt idx="22">
                  <c:v>81.61090088</c:v>
                </c:pt>
                <c:pt idx="23">
                  <c:v>82.68814087</c:v>
                </c:pt>
                <c:pt idx="24">
                  <c:v>83.66289519999999</c:v>
                </c:pt>
                <c:pt idx="25">
                  <c:v>87.48181151999999</c:v>
                </c:pt>
                <c:pt idx="26">
                  <c:v>91.29454803</c:v>
                </c:pt>
                <c:pt idx="27">
                  <c:v>94.18590546</c:v>
                </c:pt>
                <c:pt idx="28">
                  <c:v>95.2491684</c:v>
                </c:pt>
                <c:pt idx="29">
                  <c:v>96.22229004</c:v>
                </c:pt>
                <c:pt idx="30">
                  <c:v>97.48168945</c:v>
                </c:pt>
                <c:pt idx="31">
                  <c:v>99.79213715</c:v>
                </c:pt>
                <c:pt idx="32">
                  <c:v>103.4672394</c:v>
                </c:pt>
                <c:pt idx="33">
                  <c:v>105.2644806</c:v>
                </c:pt>
                <c:pt idx="34">
                  <c:v>107.8408508</c:v>
                </c:pt>
                <c:pt idx="35">
                  <c:v>111.3460846</c:v>
                </c:pt>
                <c:pt idx="36">
                  <c:v>111.3305359</c:v>
                </c:pt>
                <c:pt idx="37">
                  <c:v>113.9356079</c:v>
                </c:pt>
                <c:pt idx="38">
                  <c:v>115.5293121</c:v>
                </c:pt>
                <c:pt idx="39">
                  <c:v>118.3418884</c:v>
                </c:pt>
                <c:pt idx="40">
                  <c:v>119.959671</c:v>
                </c:pt>
                <c:pt idx="41">
                  <c:v>121.183342</c:v>
                </c:pt>
                <c:pt idx="42">
                  <c:v>119.7807999</c:v>
                </c:pt>
                <c:pt idx="43">
                  <c:v>118.8566208</c:v>
                </c:pt>
                <c:pt idx="44">
                  <c:v>119.3383026</c:v>
                </c:pt>
                <c:pt idx="45">
                  <c:v>118.6365891</c:v>
                </c:pt>
                <c:pt idx="46">
                  <c:v>117.9067459</c:v>
                </c:pt>
                <c:pt idx="47">
                  <c:v>117.901886</c:v>
                </c:pt>
                <c:pt idx="48">
                  <c:v>119.2697372</c:v>
                </c:pt>
                <c:pt idx="49">
                  <c:v>117.4178772</c:v>
                </c:pt>
                <c:pt idx="50">
                  <c:v>116.8679581</c:v>
                </c:pt>
                <c:pt idx="51">
                  <c:v>115.9739075</c:v>
                </c:pt>
                <c:pt idx="52">
                  <c:v>114.1852951</c:v>
                </c:pt>
                <c:pt idx="53">
                  <c:v>113.6346664</c:v>
                </c:pt>
                <c:pt idx="54">
                  <c:v>111.3255768</c:v>
                </c:pt>
                <c:pt idx="55">
                  <c:v>111.6497498</c:v>
                </c:pt>
                <c:pt idx="56">
                  <c:v>110.5610428</c:v>
                </c:pt>
                <c:pt idx="57">
                  <c:v>110.0300446</c:v>
                </c:pt>
                <c:pt idx="58">
                  <c:v>111.4937973</c:v>
                </c:pt>
                <c:pt idx="59">
                  <c:v>112.3781433</c:v>
                </c:pt>
                <c:pt idx="60">
                  <c:v>113.4890289</c:v>
                </c:pt>
                <c:pt idx="61">
                  <c:v>112.1792374</c:v>
                </c:pt>
                <c:pt idx="62">
                  <c:v>109.5723572</c:v>
                </c:pt>
                <c:pt idx="63">
                  <c:v>109.4561844</c:v>
                </c:pt>
                <c:pt idx="64">
                  <c:v>109.9417114</c:v>
                </c:pt>
                <c:pt idx="65">
                  <c:v>114.3618698</c:v>
                </c:pt>
                <c:pt idx="66">
                  <c:v>118.285965</c:v>
                </c:pt>
                <c:pt idx="67">
                  <c:v>119.5689926</c:v>
                </c:pt>
                <c:pt idx="68">
                  <c:v>124.0002747</c:v>
                </c:pt>
                <c:pt idx="69">
                  <c:v>127.8303452</c:v>
                </c:pt>
                <c:pt idx="70">
                  <c:v>134.1488647</c:v>
                </c:pt>
                <c:pt idx="71">
                  <c:v>143.2241364</c:v>
                </c:pt>
                <c:pt idx="72">
                  <c:v>148.1858215</c:v>
                </c:pt>
                <c:pt idx="73">
                  <c:v>158.4044647</c:v>
                </c:pt>
                <c:pt idx="74">
                  <c:v>165.1231689</c:v>
                </c:pt>
                <c:pt idx="75">
                  <c:v>174.5193176</c:v>
                </c:pt>
                <c:pt idx="76">
                  <c:v>185.928009</c:v>
                </c:pt>
                <c:pt idx="77">
                  <c:v>196.7835236</c:v>
                </c:pt>
                <c:pt idx="78">
                  <c:v>209.3605652</c:v>
                </c:pt>
                <c:pt idx="79">
                  <c:v>223.1860504</c:v>
                </c:pt>
                <c:pt idx="80">
                  <c:v>238.1703796</c:v>
                </c:pt>
                <c:pt idx="81">
                  <c:v>252.1408081</c:v>
                </c:pt>
                <c:pt idx="82">
                  <c:v>265.8378296</c:v>
                </c:pt>
                <c:pt idx="83">
                  <c:v>280.4919128</c:v>
                </c:pt>
                <c:pt idx="84">
                  <c:v>295.8251953</c:v>
                </c:pt>
                <c:pt idx="85">
                  <c:v>312.5589905</c:v>
                </c:pt>
                <c:pt idx="86">
                  <c:v>328.8615723</c:v>
                </c:pt>
                <c:pt idx="87">
                  <c:v>345.6281433</c:v>
                </c:pt>
                <c:pt idx="88">
                  <c:v>358.2166443</c:v>
                </c:pt>
                <c:pt idx="89">
                  <c:v>374.775238</c:v>
                </c:pt>
                <c:pt idx="90">
                  <c:v>388.8114319</c:v>
                </c:pt>
                <c:pt idx="91">
                  <c:v>404.2813721</c:v>
                </c:pt>
                <c:pt idx="92">
                  <c:v>421.1751404</c:v>
                </c:pt>
                <c:pt idx="93">
                  <c:v>433.0205994</c:v>
                </c:pt>
                <c:pt idx="94">
                  <c:v>445.9223633</c:v>
                </c:pt>
                <c:pt idx="95">
                  <c:v>456.3891907</c:v>
                </c:pt>
                <c:pt idx="96">
                  <c:v>468.1750183</c:v>
                </c:pt>
                <c:pt idx="97">
                  <c:v>480.8615417</c:v>
                </c:pt>
                <c:pt idx="98">
                  <c:v>494.356781</c:v>
                </c:pt>
                <c:pt idx="99">
                  <c:v>507.4694519</c:v>
                </c:pt>
                <c:pt idx="100">
                  <c:v>514.9255981</c:v>
                </c:pt>
                <c:pt idx="101">
                  <c:v>521.9241943</c:v>
                </c:pt>
                <c:pt idx="102">
                  <c:v>532.5267334</c:v>
                </c:pt>
                <c:pt idx="103">
                  <c:v>538.6571655</c:v>
                </c:pt>
                <c:pt idx="104">
                  <c:v>545.5621948</c:v>
                </c:pt>
                <c:pt idx="105">
                  <c:v>551.1846313</c:v>
                </c:pt>
                <c:pt idx="106">
                  <c:v>555.0953979</c:v>
                </c:pt>
                <c:pt idx="107">
                  <c:v>561.6962890999999</c:v>
                </c:pt>
                <c:pt idx="108">
                  <c:v>565.6691895</c:v>
                </c:pt>
                <c:pt idx="109">
                  <c:v>570.7926636</c:v>
                </c:pt>
                <c:pt idx="110">
                  <c:v>574.4204102</c:v>
                </c:pt>
                <c:pt idx="111">
                  <c:v>575.7890625</c:v>
                </c:pt>
                <c:pt idx="112">
                  <c:v>576.4848633</c:v>
                </c:pt>
                <c:pt idx="113">
                  <c:v>575.925293</c:v>
                </c:pt>
                <c:pt idx="114">
                  <c:v>573.7765503</c:v>
                </c:pt>
                <c:pt idx="115">
                  <c:v>571.2786255</c:v>
                </c:pt>
                <c:pt idx="116">
                  <c:v>570.9509888</c:v>
                </c:pt>
                <c:pt idx="117">
                  <c:v>569.4862671</c:v>
                </c:pt>
                <c:pt idx="118">
                  <c:v>567.2608643</c:v>
                </c:pt>
                <c:pt idx="119">
                  <c:v>565.4022217</c:v>
                </c:pt>
                <c:pt idx="120">
                  <c:v>562.1152954</c:v>
                </c:pt>
                <c:pt idx="121">
                  <c:v>557.953125</c:v>
                </c:pt>
                <c:pt idx="122">
                  <c:v>552.796875</c:v>
                </c:pt>
                <c:pt idx="123">
                  <c:v>550.0316772</c:v>
                </c:pt>
                <c:pt idx="124">
                  <c:v>545.8544312</c:v>
                </c:pt>
                <c:pt idx="125">
                  <c:v>543.5184937</c:v>
                </c:pt>
                <c:pt idx="126">
                  <c:v>535.4844971</c:v>
                </c:pt>
                <c:pt idx="127">
                  <c:v>527.6612549</c:v>
                </c:pt>
                <c:pt idx="128">
                  <c:v>521.7505493</c:v>
                </c:pt>
                <c:pt idx="129">
                  <c:v>513.3959961</c:v>
                </c:pt>
                <c:pt idx="130">
                  <c:v>507.2443237</c:v>
                </c:pt>
                <c:pt idx="131">
                  <c:v>500.0657654</c:v>
                </c:pt>
                <c:pt idx="132">
                  <c:v>493.900116</c:v>
                </c:pt>
                <c:pt idx="133">
                  <c:v>483.2715759</c:v>
                </c:pt>
                <c:pt idx="134">
                  <c:v>474.7523193</c:v>
                </c:pt>
                <c:pt idx="135">
                  <c:v>468.2294312</c:v>
                </c:pt>
                <c:pt idx="136">
                  <c:v>461.638855</c:v>
                </c:pt>
                <c:pt idx="137">
                  <c:v>450.9203186</c:v>
                </c:pt>
                <c:pt idx="138">
                  <c:v>443.290863</c:v>
                </c:pt>
                <c:pt idx="139">
                  <c:v>432.3249817</c:v>
                </c:pt>
                <c:pt idx="140">
                  <c:v>423.7890625</c:v>
                </c:pt>
                <c:pt idx="141">
                  <c:v>417.2427368</c:v>
                </c:pt>
                <c:pt idx="142">
                  <c:v>408.7817078</c:v>
                </c:pt>
                <c:pt idx="143">
                  <c:v>397.7658691</c:v>
                </c:pt>
                <c:pt idx="144">
                  <c:v>389.2109985</c:v>
                </c:pt>
                <c:pt idx="145">
                  <c:v>375.9824829</c:v>
                </c:pt>
                <c:pt idx="146">
                  <c:v>365.1054077</c:v>
                </c:pt>
                <c:pt idx="147">
                  <c:v>352.0960999</c:v>
                </c:pt>
                <c:pt idx="148">
                  <c:v>342.197052</c:v>
                </c:pt>
                <c:pt idx="149">
                  <c:v>333.8225708</c:v>
                </c:pt>
                <c:pt idx="150">
                  <c:v>323.1195374</c:v>
                </c:pt>
                <c:pt idx="151">
                  <c:v>313.862854</c:v>
                </c:pt>
                <c:pt idx="152">
                  <c:v>306.5392151</c:v>
                </c:pt>
                <c:pt idx="153">
                  <c:v>297.1539612</c:v>
                </c:pt>
                <c:pt idx="154">
                  <c:v>289.2872009</c:v>
                </c:pt>
                <c:pt idx="155">
                  <c:v>279.2289734</c:v>
                </c:pt>
                <c:pt idx="156">
                  <c:v>270.1727295</c:v>
                </c:pt>
                <c:pt idx="157">
                  <c:v>262.7138672</c:v>
                </c:pt>
                <c:pt idx="158">
                  <c:v>255.5297699</c:v>
                </c:pt>
                <c:pt idx="159">
                  <c:v>247.4097748</c:v>
                </c:pt>
                <c:pt idx="160">
                  <c:v>239.2913513</c:v>
                </c:pt>
                <c:pt idx="161">
                  <c:v>232.4365845</c:v>
                </c:pt>
                <c:pt idx="162">
                  <c:v>225.3448639</c:v>
                </c:pt>
                <c:pt idx="163">
                  <c:v>218.3218231</c:v>
                </c:pt>
                <c:pt idx="164">
                  <c:v>212.3648987</c:v>
                </c:pt>
                <c:pt idx="165">
                  <c:v>206.9989319</c:v>
                </c:pt>
                <c:pt idx="166">
                  <c:v>202.5505219</c:v>
                </c:pt>
                <c:pt idx="167">
                  <c:v>196.1403656</c:v>
                </c:pt>
                <c:pt idx="168">
                  <c:v>191.7434845</c:v>
                </c:pt>
                <c:pt idx="169">
                  <c:v>185.1794586</c:v>
                </c:pt>
                <c:pt idx="170">
                  <c:v>178.6093445</c:v>
                </c:pt>
                <c:pt idx="171">
                  <c:v>173.3057556</c:v>
                </c:pt>
                <c:pt idx="172">
                  <c:v>168.12117</c:v>
                </c:pt>
                <c:pt idx="173">
                  <c:v>161.4306488</c:v>
                </c:pt>
                <c:pt idx="174">
                  <c:v>159.7187653</c:v>
                </c:pt>
                <c:pt idx="175">
                  <c:v>154.1490021</c:v>
                </c:pt>
                <c:pt idx="176">
                  <c:v>149.2429199</c:v>
                </c:pt>
                <c:pt idx="177">
                  <c:v>143.9740448</c:v>
                </c:pt>
                <c:pt idx="178">
                  <c:v>138.0984802</c:v>
                </c:pt>
                <c:pt idx="179">
                  <c:v>131.024231</c:v>
                </c:pt>
                <c:pt idx="180">
                  <c:v>126.2045364</c:v>
                </c:pt>
                <c:pt idx="181">
                  <c:v>119.6427612</c:v>
                </c:pt>
                <c:pt idx="182">
                  <c:v>116.3988876</c:v>
                </c:pt>
                <c:pt idx="183">
                  <c:v>112.0658112</c:v>
                </c:pt>
                <c:pt idx="184">
                  <c:v>108.5116577</c:v>
                </c:pt>
                <c:pt idx="185">
                  <c:v>106.8661423</c:v>
                </c:pt>
                <c:pt idx="186">
                  <c:v>102.7498703</c:v>
                </c:pt>
                <c:pt idx="187">
                  <c:v>97.54563904</c:v>
                </c:pt>
                <c:pt idx="188">
                  <c:v>93.12753296</c:v>
                </c:pt>
                <c:pt idx="189">
                  <c:v>91.64782715</c:v>
                </c:pt>
                <c:pt idx="190">
                  <c:v>90.00995636</c:v>
                </c:pt>
                <c:pt idx="191">
                  <c:v>87.10340881</c:v>
                </c:pt>
                <c:pt idx="192">
                  <c:v>83.33329773</c:v>
                </c:pt>
                <c:pt idx="193">
                  <c:v>82.07211304</c:v>
                </c:pt>
                <c:pt idx="194">
                  <c:v>79.57720947</c:v>
                </c:pt>
                <c:pt idx="195">
                  <c:v>76.48371887</c:v>
                </c:pt>
                <c:pt idx="196">
                  <c:v>73.29802703999999</c:v>
                </c:pt>
                <c:pt idx="197">
                  <c:v>70.0382843</c:v>
                </c:pt>
                <c:pt idx="198">
                  <c:v>68.44113159</c:v>
                </c:pt>
                <c:pt idx="199">
                  <c:v>66.86260986</c:v>
                </c:pt>
                <c:pt idx="200">
                  <c:v>64.87321471999999</c:v>
                </c:pt>
                <c:pt idx="201">
                  <c:v>61.91693115</c:v>
                </c:pt>
                <c:pt idx="202">
                  <c:v>56.9011116</c:v>
                </c:pt>
                <c:pt idx="203">
                  <c:v>54.70954132</c:v>
                </c:pt>
                <c:pt idx="204">
                  <c:v>51.82095718</c:v>
                </c:pt>
                <c:pt idx="205">
                  <c:v>52.80901337</c:v>
                </c:pt>
                <c:pt idx="206">
                  <c:v>50.97442627</c:v>
                </c:pt>
                <c:pt idx="207">
                  <c:v>49.74627686</c:v>
                </c:pt>
                <c:pt idx="208">
                  <c:v>49.51044464</c:v>
                </c:pt>
                <c:pt idx="209">
                  <c:v>50.00350571</c:v>
                </c:pt>
                <c:pt idx="210">
                  <c:v>50.95443726</c:v>
                </c:pt>
                <c:pt idx="211">
                  <c:v>48.43204117</c:v>
                </c:pt>
                <c:pt idx="212">
                  <c:v>47.06386185</c:v>
                </c:pt>
                <c:pt idx="213">
                  <c:v>46.37702179</c:v>
                </c:pt>
                <c:pt idx="214">
                  <c:v>46.06558609</c:v>
                </c:pt>
                <c:pt idx="215">
                  <c:v>44.45814896</c:v>
                </c:pt>
                <c:pt idx="216">
                  <c:v>43.9580574</c:v>
                </c:pt>
                <c:pt idx="217">
                  <c:v>44.04888916</c:v>
                </c:pt>
                <c:pt idx="218">
                  <c:v>42.80094528</c:v>
                </c:pt>
                <c:pt idx="219">
                  <c:v>42.00852966</c:v>
                </c:pt>
                <c:pt idx="220">
                  <c:v>39.19855118</c:v>
                </c:pt>
                <c:pt idx="221">
                  <c:v>37.4118309</c:v>
                </c:pt>
                <c:pt idx="222">
                  <c:v>35.96411133</c:v>
                </c:pt>
                <c:pt idx="223">
                  <c:v>37.10261154</c:v>
                </c:pt>
                <c:pt idx="224">
                  <c:v>34.89556885</c:v>
                </c:pt>
                <c:pt idx="225">
                  <c:v>33.85285568</c:v>
                </c:pt>
                <c:pt idx="226">
                  <c:v>31.89447784</c:v>
                </c:pt>
                <c:pt idx="227">
                  <c:v>33.98720169</c:v>
                </c:pt>
                <c:pt idx="228">
                  <c:v>32.15135574</c:v>
                </c:pt>
                <c:pt idx="229">
                  <c:v>31.1476078</c:v>
                </c:pt>
                <c:pt idx="230">
                  <c:v>27.27780914</c:v>
                </c:pt>
                <c:pt idx="231">
                  <c:v>27.18553162</c:v>
                </c:pt>
                <c:pt idx="232">
                  <c:v>28.0746212</c:v>
                </c:pt>
                <c:pt idx="233">
                  <c:v>24.9074955</c:v>
                </c:pt>
                <c:pt idx="234">
                  <c:v>22.57166481</c:v>
                </c:pt>
                <c:pt idx="235">
                  <c:v>21.31405067</c:v>
                </c:pt>
                <c:pt idx="236">
                  <c:v>19.13082886</c:v>
                </c:pt>
                <c:pt idx="237">
                  <c:v>20.87432098</c:v>
                </c:pt>
                <c:pt idx="238">
                  <c:v>20.93346024</c:v>
                </c:pt>
                <c:pt idx="239">
                  <c:v>22.29151726</c:v>
                </c:pt>
                <c:pt idx="240">
                  <c:v>21.68933487</c:v>
                </c:pt>
                <c:pt idx="241">
                  <c:v>21.53435516</c:v>
                </c:pt>
                <c:pt idx="242">
                  <c:v>22.15513039</c:v>
                </c:pt>
                <c:pt idx="243">
                  <c:v>22.26560974</c:v>
                </c:pt>
                <c:pt idx="244">
                  <c:v>18.75148582</c:v>
                </c:pt>
                <c:pt idx="245">
                  <c:v>18.40219688</c:v>
                </c:pt>
                <c:pt idx="246">
                  <c:v>17.66204834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E-27BD-4435-9EEE-308F80A459FD}"/>
            </c:ext>
          </c:extLst>
        </c:ser>
        <c:ser>
          <c:idx val="15"/>
          <c:order val="13"/>
          <c:tx>
            <c:strRef>
              <c:f>Sheet1!$Q$1</c:f>
              <c:strCache>
                <c:ptCount val="1"/>
                <c:pt idx="0">
                  <c:v>1.35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Sheet1!$A$3:$A$249</c:f>
              <c:numCache>
                <c:formatCode>General</c:formatCode>
                <c:ptCount val="247"/>
                <c:pt idx="0">
                  <c:v>337.0700073</c:v>
                </c:pt>
                <c:pt idx="1">
                  <c:v>338.0</c:v>
                </c:pt>
                <c:pt idx="2">
                  <c:v>339.0700073</c:v>
                </c:pt>
                <c:pt idx="3">
                  <c:v>340.0</c:v>
                </c:pt>
                <c:pt idx="4">
                  <c:v>341.0700073</c:v>
                </c:pt>
                <c:pt idx="5">
                  <c:v>342.0</c:v>
                </c:pt>
                <c:pt idx="6">
                  <c:v>343.0700073</c:v>
                </c:pt>
                <c:pt idx="7">
                  <c:v>344.0</c:v>
                </c:pt>
                <c:pt idx="8">
                  <c:v>345.0700073</c:v>
                </c:pt>
                <c:pt idx="9">
                  <c:v>346.0</c:v>
                </c:pt>
                <c:pt idx="10">
                  <c:v>347.0700073</c:v>
                </c:pt>
                <c:pt idx="11">
                  <c:v>348.0</c:v>
                </c:pt>
                <c:pt idx="12">
                  <c:v>349.0700073</c:v>
                </c:pt>
                <c:pt idx="13">
                  <c:v>350.0</c:v>
                </c:pt>
                <c:pt idx="14">
                  <c:v>350.9299927</c:v>
                </c:pt>
                <c:pt idx="15">
                  <c:v>352.0299988</c:v>
                </c:pt>
                <c:pt idx="16">
                  <c:v>352.9599915</c:v>
                </c:pt>
                <c:pt idx="17">
                  <c:v>354.0599976</c:v>
                </c:pt>
                <c:pt idx="18">
                  <c:v>355.0</c:v>
                </c:pt>
                <c:pt idx="19">
                  <c:v>355.9299927</c:v>
                </c:pt>
                <c:pt idx="20">
                  <c:v>357.0299988</c:v>
                </c:pt>
                <c:pt idx="21">
                  <c:v>357.9599915</c:v>
                </c:pt>
                <c:pt idx="22">
                  <c:v>359.0599976</c:v>
                </c:pt>
                <c:pt idx="23">
                  <c:v>360.0</c:v>
                </c:pt>
                <c:pt idx="24">
                  <c:v>361.0700073</c:v>
                </c:pt>
                <c:pt idx="25">
                  <c:v>362.0</c:v>
                </c:pt>
                <c:pt idx="26">
                  <c:v>363.0700073</c:v>
                </c:pt>
                <c:pt idx="27">
                  <c:v>364.0</c:v>
                </c:pt>
                <c:pt idx="28">
                  <c:v>365.0700073</c:v>
                </c:pt>
                <c:pt idx="29">
                  <c:v>366.0</c:v>
                </c:pt>
                <c:pt idx="30">
                  <c:v>367.0700073</c:v>
                </c:pt>
                <c:pt idx="31">
                  <c:v>368.0</c:v>
                </c:pt>
                <c:pt idx="32">
                  <c:v>369.0700073</c:v>
                </c:pt>
                <c:pt idx="33">
                  <c:v>370.0</c:v>
                </c:pt>
                <c:pt idx="34">
                  <c:v>371.0700073</c:v>
                </c:pt>
                <c:pt idx="35">
                  <c:v>372.0</c:v>
                </c:pt>
                <c:pt idx="36">
                  <c:v>373.0700073</c:v>
                </c:pt>
                <c:pt idx="37">
                  <c:v>374.0</c:v>
                </c:pt>
                <c:pt idx="38">
                  <c:v>375.0700073</c:v>
                </c:pt>
                <c:pt idx="39">
                  <c:v>376.0</c:v>
                </c:pt>
                <c:pt idx="40">
                  <c:v>377.0700073</c:v>
                </c:pt>
                <c:pt idx="41">
                  <c:v>378.0</c:v>
                </c:pt>
                <c:pt idx="42">
                  <c:v>379.0700073</c:v>
                </c:pt>
                <c:pt idx="43">
                  <c:v>380.0</c:v>
                </c:pt>
                <c:pt idx="44">
                  <c:v>381.0700073</c:v>
                </c:pt>
                <c:pt idx="45">
                  <c:v>382.0</c:v>
                </c:pt>
                <c:pt idx="46">
                  <c:v>383.0700073</c:v>
                </c:pt>
                <c:pt idx="47">
                  <c:v>384.0</c:v>
                </c:pt>
                <c:pt idx="48">
                  <c:v>385.0700073</c:v>
                </c:pt>
                <c:pt idx="49">
                  <c:v>386.0</c:v>
                </c:pt>
                <c:pt idx="50">
                  <c:v>387.0700073</c:v>
                </c:pt>
                <c:pt idx="51">
                  <c:v>388.0</c:v>
                </c:pt>
                <c:pt idx="52">
                  <c:v>389.0700073</c:v>
                </c:pt>
                <c:pt idx="53">
                  <c:v>390.0</c:v>
                </c:pt>
                <c:pt idx="54">
                  <c:v>391.0599976</c:v>
                </c:pt>
                <c:pt idx="55">
                  <c:v>391.9599915</c:v>
                </c:pt>
                <c:pt idx="56">
                  <c:v>393.0299988</c:v>
                </c:pt>
                <c:pt idx="57">
                  <c:v>393.9299927</c:v>
                </c:pt>
                <c:pt idx="58">
                  <c:v>395.0</c:v>
                </c:pt>
                <c:pt idx="59">
                  <c:v>396.0599976</c:v>
                </c:pt>
                <c:pt idx="60">
                  <c:v>396.9599915</c:v>
                </c:pt>
                <c:pt idx="61">
                  <c:v>398.0299988</c:v>
                </c:pt>
                <c:pt idx="62">
                  <c:v>398.9299927</c:v>
                </c:pt>
                <c:pt idx="63">
                  <c:v>400.0</c:v>
                </c:pt>
                <c:pt idx="64">
                  <c:v>401.0700073</c:v>
                </c:pt>
                <c:pt idx="65">
                  <c:v>402.0</c:v>
                </c:pt>
                <c:pt idx="66">
                  <c:v>403.0700073</c:v>
                </c:pt>
                <c:pt idx="67">
                  <c:v>404.0</c:v>
                </c:pt>
                <c:pt idx="68">
                  <c:v>405.0700073</c:v>
                </c:pt>
                <c:pt idx="69">
                  <c:v>406.0</c:v>
                </c:pt>
                <c:pt idx="70">
                  <c:v>407.0700073</c:v>
                </c:pt>
                <c:pt idx="71">
                  <c:v>408.0</c:v>
                </c:pt>
                <c:pt idx="72">
                  <c:v>409.0700073</c:v>
                </c:pt>
                <c:pt idx="73">
                  <c:v>410.0</c:v>
                </c:pt>
                <c:pt idx="74">
                  <c:v>411.0700073</c:v>
                </c:pt>
                <c:pt idx="75">
                  <c:v>412.0</c:v>
                </c:pt>
                <c:pt idx="76">
                  <c:v>413.0700073</c:v>
                </c:pt>
                <c:pt idx="77">
                  <c:v>414.0</c:v>
                </c:pt>
                <c:pt idx="78">
                  <c:v>415.0700073</c:v>
                </c:pt>
                <c:pt idx="79">
                  <c:v>416.0</c:v>
                </c:pt>
                <c:pt idx="80">
                  <c:v>417.0700073</c:v>
                </c:pt>
                <c:pt idx="81">
                  <c:v>418.0</c:v>
                </c:pt>
                <c:pt idx="82">
                  <c:v>419.0700073</c:v>
                </c:pt>
                <c:pt idx="83">
                  <c:v>420.0</c:v>
                </c:pt>
                <c:pt idx="84">
                  <c:v>421.0599976</c:v>
                </c:pt>
                <c:pt idx="85">
                  <c:v>421.9599915</c:v>
                </c:pt>
                <c:pt idx="86">
                  <c:v>423.0299988</c:v>
                </c:pt>
                <c:pt idx="87">
                  <c:v>423.9299927</c:v>
                </c:pt>
                <c:pt idx="88">
                  <c:v>425.0</c:v>
                </c:pt>
                <c:pt idx="89">
                  <c:v>426.0599976</c:v>
                </c:pt>
                <c:pt idx="90">
                  <c:v>426.9599915</c:v>
                </c:pt>
                <c:pt idx="91">
                  <c:v>428.0299988</c:v>
                </c:pt>
                <c:pt idx="92">
                  <c:v>428.9299927</c:v>
                </c:pt>
                <c:pt idx="93">
                  <c:v>430.0</c:v>
                </c:pt>
                <c:pt idx="94">
                  <c:v>431.0599976</c:v>
                </c:pt>
                <c:pt idx="95">
                  <c:v>431.9599915</c:v>
                </c:pt>
                <c:pt idx="96">
                  <c:v>433.0299988</c:v>
                </c:pt>
                <c:pt idx="97">
                  <c:v>433.9299927</c:v>
                </c:pt>
                <c:pt idx="98">
                  <c:v>435.0</c:v>
                </c:pt>
                <c:pt idx="99">
                  <c:v>436.0599976</c:v>
                </c:pt>
                <c:pt idx="100">
                  <c:v>436.9599915</c:v>
                </c:pt>
                <c:pt idx="101">
                  <c:v>438.0299988</c:v>
                </c:pt>
                <c:pt idx="102">
                  <c:v>438.9299927</c:v>
                </c:pt>
                <c:pt idx="103">
                  <c:v>440.0</c:v>
                </c:pt>
                <c:pt idx="104">
                  <c:v>441.0700073</c:v>
                </c:pt>
                <c:pt idx="105">
                  <c:v>442.0</c:v>
                </c:pt>
                <c:pt idx="106">
                  <c:v>443.0700073</c:v>
                </c:pt>
                <c:pt idx="107">
                  <c:v>444.0</c:v>
                </c:pt>
                <c:pt idx="108">
                  <c:v>445.0700073</c:v>
                </c:pt>
                <c:pt idx="109">
                  <c:v>446.0</c:v>
                </c:pt>
                <c:pt idx="110">
                  <c:v>447.0700073</c:v>
                </c:pt>
                <c:pt idx="111">
                  <c:v>448.0</c:v>
                </c:pt>
                <c:pt idx="112">
                  <c:v>449.0700073</c:v>
                </c:pt>
                <c:pt idx="113">
                  <c:v>450.0</c:v>
                </c:pt>
                <c:pt idx="114">
                  <c:v>451.0599976</c:v>
                </c:pt>
                <c:pt idx="115">
                  <c:v>451.9599915</c:v>
                </c:pt>
                <c:pt idx="116">
                  <c:v>453.0299988</c:v>
                </c:pt>
                <c:pt idx="117">
                  <c:v>453.9299927</c:v>
                </c:pt>
                <c:pt idx="118">
                  <c:v>455.0</c:v>
                </c:pt>
                <c:pt idx="119">
                  <c:v>456.0599976</c:v>
                </c:pt>
                <c:pt idx="120">
                  <c:v>456.9599915</c:v>
                </c:pt>
                <c:pt idx="121">
                  <c:v>458.0299988</c:v>
                </c:pt>
                <c:pt idx="122">
                  <c:v>458.9299927</c:v>
                </c:pt>
                <c:pt idx="123">
                  <c:v>460.0</c:v>
                </c:pt>
                <c:pt idx="124">
                  <c:v>461.0599976</c:v>
                </c:pt>
                <c:pt idx="125">
                  <c:v>461.9599915</c:v>
                </c:pt>
                <c:pt idx="126">
                  <c:v>463.0299988</c:v>
                </c:pt>
                <c:pt idx="127">
                  <c:v>463.9299927</c:v>
                </c:pt>
                <c:pt idx="128">
                  <c:v>465.0</c:v>
                </c:pt>
                <c:pt idx="129">
                  <c:v>466.0599976</c:v>
                </c:pt>
                <c:pt idx="130">
                  <c:v>466.9599915</c:v>
                </c:pt>
                <c:pt idx="131">
                  <c:v>468.0299988</c:v>
                </c:pt>
                <c:pt idx="132">
                  <c:v>468.9299927</c:v>
                </c:pt>
                <c:pt idx="133">
                  <c:v>470.0</c:v>
                </c:pt>
                <c:pt idx="134">
                  <c:v>471.0599976</c:v>
                </c:pt>
                <c:pt idx="135">
                  <c:v>471.9599915</c:v>
                </c:pt>
                <c:pt idx="136">
                  <c:v>473.0299988</c:v>
                </c:pt>
                <c:pt idx="137">
                  <c:v>473.9299927</c:v>
                </c:pt>
                <c:pt idx="138">
                  <c:v>475.0</c:v>
                </c:pt>
                <c:pt idx="139">
                  <c:v>476.0599976</c:v>
                </c:pt>
                <c:pt idx="140">
                  <c:v>476.9599915</c:v>
                </c:pt>
                <c:pt idx="141">
                  <c:v>478.0299988</c:v>
                </c:pt>
                <c:pt idx="142">
                  <c:v>478.9299927</c:v>
                </c:pt>
                <c:pt idx="143">
                  <c:v>480.0</c:v>
                </c:pt>
                <c:pt idx="144">
                  <c:v>481.0400085</c:v>
                </c:pt>
                <c:pt idx="145">
                  <c:v>481.9400024</c:v>
                </c:pt>
                <c:pt idx="146">
                  <c:v>482.980011</c:v>
                </c:pt>
                <c:pt idx="147">
                  <c:v>484.019989</c:v>
                </c:pt>
                <c:pt idx="148">
                  <c:v>485.0700073</c:v>
                </c:pt>
                <c:pt idx="149">
                  <c:v>485.9700012</c:v>
                </c:pt>
                <c:pt idx="150">
                  <c:v>487.0100098</c:v>
                </c:pt>
                <c:pt idx="151">
                  <c:v>488.0499878</c:v>
                </c:pt>
                <c:pt idx="152">
                  <c:v>488.9500122</c:v>
                </c:pt>
                <c:pt idx="153">
                  <c:v>490.0</c:v>
                </c:pt>
                <c:pt idx="154">
                  <c:v>491.0599976</c:v>
                </c:pt>
                <c:pt idx="155">
                  <c:v>491.9599915</c:v>
                </c:pt>
                <c:pt idx="156">
                  <c:v>493.0299988</c:v>
                </c:pt>
                <c:pt idx="157">
                  <c:v>493.9299927</c:v>
                </c:pt>
                <c:pt idx="158">
                  <c:v>495.0</c:v>
                </c:pt>
                <c:pt idx="159">
                  <c:v>496.0599976</c:v>
                </c:pt>
                <c:pt idx="160">
                  <c:v>496.9599915</c:v>
                </c:pt>
                <c:pt idx="161">
                  <c:v>498.0299988</c:v>
                </c:pt>
                <c:pt idx="162">
                  <c:v>498.9299927</c:v>
                </c:pt>
                <c:pt idx="163">
                  <c:v>500.0</c:v>
                </c:pt>
                <c:pt idx="164">
                  <c:v>501.0400085</c:v>
                </c:pt>
                <c:pt idx="165">
                  <c:v>501.9400024</c:v>
                </c:pt>
                <c:pt idx="166">
                  <c:v>502.980011</c:v>
                </c:pt>
                <c:pt idx="167">
                  <c:v>504.019989</c:v>
                </c:pt>
                <c:pt idx="168">
                  <c:v>505.0700073</c:v>
                </c:pt>
                <c:pt idx="169">
                  <c:v>505.9700012</c:v>
                </c:pt>
                <c:pt idx="170">
                  <c:v>507.0100098</c:v>
                </c:pt>
                <c:pt idx="171">
                  <c:v>508.0499878</c:v>
                </c:pt>
                <c:pt idx="172">
                  <c:v>508.9500122</c:v>
                </c:pt>
                <c:pt idx="173">
                  <c:v>510.0</c:v>
                </c:pt>
                <c:pt idx="174">
                  <c:v>511.0599976</c:v>
                </c:pt>
                <c:pt idx="175">
                  <c:v>511.9599915</c:v>
                </c:pt>
                <c:pt idx="176">
                  <c:v>513.0300293</c:v>
                </c:pt>
                <c:pt idx="177">
                  <c:v>513.9299927</c:v>
                </c:pt>
                <c:pt idx="178">
                  <c:v>515.0</c:v>
                </c:pt>
                <c:pt idx="179">
                  <c:v>516.0599976</c:v>
                </c:pt>
                <c:pt idx="180">
                  <c:v>516.960022</c:v>
                </c:pt>
                <c:pt idx="181">
                  <c:v>518.0300293</c:v>
                </c:pt>
                <c:pt idx="182">
                  <c:v>518.9299927</c:v>
                </c:pt>
                <c:pt idx="183">
                  <c:v>520.0</c:v>
                </c:pt>
                <c:pt idx="184">
                  <c:v>521.039978</c:v>
                </c:pt>
                <c:pt idx="185">
                  <c:v>521.9400024</c:v>
                </c:pt>
                <c:pt idx="186">
                  <c:v>522.9799805</c:v>
                </c:pt>
                <c:pt idx="187">
                  <c:v>524.0200195</c:v>
                </c:pt>
                <c:pt idx="188">
                  <c:v>525.0700073</c:v>
                </c:pt>
                <c:pt idx="189">
                  <c:v>525.9699707</c:v>
                </c:pt>
                <c:pt idx="190">
                  <c:v>527.0100098</c:v>
                </c:pt>
                <c:pt idx="191">
                  <c:v>528.0499878000001</c:v>
                </c:pt>
                <c:pt idx="192">
                  <c:v>528.9500121999999</c:v>
                </c:pt>
                <c:pt idx="193">
                  <c:v>530.0</c:v>
                </c:pt>
                <c:pt idx="194">
                  <c:v>531.039978</c:v>
                </c:pt>
                <c:pt idx="195">
                  <c:v>531.9400024</c:v>
                </c:pt>
                <c:pt idx="196">
                  <c:v>532.9799805</c:v>
                </c:pt>
                <c:pt idx="197">
                  <c:v>534.0200195</c:v>
                </c:pt>
                <c:pt idx="198">
                  <c:v>535.0700073</c:v>
                </c:pt>
                <c:pt idx="199">
                  <c:v>535.9699707</c:v>
                </c:pt>
                <c:pt idx="200">
                  <c:v>537.0100098</c:v>
                </c:pt>
                <c:pt idx="201">
                  <c:v>538.0499878000001</c:v>
                </c:pt>
                <c:pt idx="202">
                  <c:v>538.9500121999999</c:v>
                </c:pt>
                <c:pt idx="203">
                  <c:v>540.0</c:v>
                </c:pt>
                <c:pt idx="204">
                  <c:v>541.039978</c:v>
                </c:pt>
                <c:pt idx="205">
                  <c:v>541.9400024</c:v>
                </c:pt>
                <c:pt idx="206">
                  <c:v>542.9799805</c:v>
                </c:pt>
                <c:pt idx="207">
                  <c:v>544.0200195</c:v>
                </c:pt>
                <c:pt idx="208">
                  <c:v>545.0700073</c:v>
                </c:pt>
                <c:pt idx="209">
                  <c:v>545.9699707</c:v>
                </c:pt>
                <c:pt idx="210">
                  <c:v>547.0100098</c:v>
                </c:pt>
                <c:pt idx="211">
                  <c:v>548.0499878000001</c:v>
                </c:pt>
                <c:pt idx="212">
                  <c:v>548.9500121999999</c:v>
                </c:pt>
                <c:pt idx="213">
                  <c:v>550.0</c:v>
                </c:pt>
                <c:pt idx="214">
                  <c:v>551.0200195</c:v>
                </c:pt>
                <c:pt idx="215">
                  <c:v>552.0499878000001</c:v>
                </c:pt>
                <c:pt idx="216">
                  <c:v>552.9400024</c:v>
                </c:pt>
                <c:pt idx="217">
                  <c:v>553.9699707</c:v>
                </c:pt>
                <c:pt idx="218">
                  <c:v>555.0</c:v>
                </c:pt>
                <c:pt idx="219">
                  <c:v>556.0200195</c:v>
                </c:pt>
                <c:pt idx="220">
                  <c:v>557.0499878000001</c:v>
                </c:pt>
                <c:pt idx="221">
                  <c:v>557.9400024</c:v>
                </c:pt>
                <c:pt idx="222">
                  <c:v>558.9699707</c:v>
                </c:pt>
                <c:pt idx="223">
                  <c:v>560.0</c:v>
                </c:pt>
                <c:pt idx="224">
                  <c:v>561.039978</c:v>
                </c:pt>
                <c:pt idx="225">
                  <c:v>561.9400024</c:v>
                </c:pt>
                <c:pt idx="226">
                  <c:v>562.9799805</c:v>
                </c:pt>
                <c:pt idx="227">
                  <c:v>564.0200195</c:v>
                </c:pt>
                <c:pt idx="228">
                  <c:v>565.0700073</c:v>
                </c:pt>
                <c:pt idx="229">
                  <c:v>565.9699707</c:v>
                </c:pt>
                <c:pt idx="230">
                  <c:v>567.0100098</c:v>
                </c:pt>
                <c:pt idx="231">
                  <c:v>568.0499878000001</c:v>
                </c:pt>
                <c:pt idx="232">
                  <c:v>568.9500121999999</c:v>
                </c:pt>
                <c:pt idx="233">
                  <c:v>570.0</c:v>
                </c:pt>
                <c:pt idx="234">
                  <c:v>571.0200195</c:v>
                </c:pt>
                <c:pt idx="235">
                  <c:v>572.0499878000001</c:v>
                </c:pt>
                <c:pt idx="236">
                  <c:v>572.9400024</c:v>
                </c:pt>
                <c:pt idx="237">
                  <c:v>573.9699707</c:v>
                </c:pt>
                <c:pt idx="238">
                  <c:v>575.0</c:v>
                </c:pt>
                <c:pt idx="239">
                  <c:v>576.0200195</c:v>
                </c:pt>
                <c:pt idx="240">
                  <c:v>577.0499878000001</c:v>
                </c:pt>
                <c:pt idx="241">
                  <c:v>577.9400024</c:v>
                </c:pt>
                <c:pt idx="242">
                  <c:v>578.9699707</c:v>
                </c:pt>
                <c:pt idx="243">
                  <c:v>580.0</c:v>
                </c:pt>
                <c:pt idx="244">
                  <c:v>581.0200195</c:v>
                </c:pt>
                <c:pt idx="245">
                  <c:v>582.0499878000001</c:v>
                </c:pt>
                <c:pt idx="246">
                  <c:v>582.9400024</c:v>
                </c:pt>
              </c:numCache>
            </c:numRef>
          </c:xVal>
          <c:yVal>
            <c:numRef>
              <c:f>Sheet1!$Q$3:$Q$249</c:f>
              <c:numCache>
                <c:formatCode>General</c:formatCode>
                <c:ptCount val="247"/>
                <c:pt idx="0">
                  <c:v>59.82263565</c:v>
                </c:pt>
                <c:pt idx="1">
                  <c:v>60.44334412</c:v>
                </c:pt>
                <c:pt idx="2">
                  <c:v>57.37664795</c:v>
                </c:pt>
                <c:pt idx="3">
                  <c:v>58.5773468</c:v>
                </c:pt>
                <c:pt idx="4">
                  <c:v>56.6306076</c:v>
                </c:pt>
                <c:pt idx="5">
                  <c:v>56.73104095</c:v>
                </c:pt>
                <c:pt idx="6">
                  <c:v>54.56626129</c:v>
                </c:pt>
                <c:pt idx="7">
                  <c:v>56.00476456</c:v>
                </c:pt>
                <c:pt idx="8">
                  <c:v>56.73892212</c:v>
                </c:pt>
                <c:pt idx="9">
                  <c:v>59.78703308</c:v>
                </c:pt>
                <c:pt idx="10">
                  <c:v>61.32221222</c:v>
                </c:pt>
                <c:pt idx="11">
                  <c:v>65.34307097999999</c:v>
                </c:pt>
                <c:pt idx="12">
                  <c:v>65.0859375</c:v>
                </c:pt>
                <c:pt idx="13">
                  <c:v>66.55312347</c:v>
                </c:pt>
                <c:pt idx="14">
                  <c:v>70.08241271999999</c:v>
                </c:pt>
                <c:pt idx="15">
                  <c:v>73.49209595</c:v>
                </c:pt>
                <c:pt idx="16">
                  <c:v>74.71234894</c:v>
                </c:pt>
                <c:pt idx="17">
                  <c:v>76.68815613</c:v>
                </c:pt>
                <c:pt idx="18">
                  <c:v>80.70240020999999</c:v>
                </c:pt>
                <c:pt idx="19">
                  <c:v>83.63651276</c:v>
                </c:pt>
                <c:pt idx="20">
                  <c:v>87.29967499</c:v>
                </c:pt>
                <c:pt idx="21">
                  <c:v>90.00733948</c:v>
                </c:pt>
                <c:pt idx="22">
                  <c:v>92.03025818</c:v>
                </c:pt>
                <c:pt idx="23">
                  <c:v>93.55869293000001</c:v>
                </c:pt>
                <c:pt idx="24">
                  <c:v>94.21340179</c:v>
                </c:pt>
                <c:pt idx="25">
                  <c:v>98.18535614</c:v>
                </c:pt>
                <c:pt idx="26">
                  <c:v>99.9899826</c:v>
                </c:pt>
                <c:pt idx="27">
                  <c:v>101.4278412</c:v>
                </c:pt>
                <c:pt idx="28">
                  <c:v>100.6438293</c:v>
                </c:pt>
                <c:pt idx="29">
                  <c:v>104.5351791</c:v>
                </c:pt>
                <c:pt idx="30">
                  <c:v>105.5236893</c:v>
                </c:pt>
                <c:pt idx="31">
                  <c:v>106.3671265</c:v>
                </c:pt>
                <c:pt idx="32">
                  <c:v>108.6584549</c:v>
                </c:pt>
                <c:pt idx="33">
                  <c:v>108.2589798</c:v>
                </c:pt>
                <c:pt idx="34">
                  <c:v>109.111969</c:v>
                </c:pt>
                <c:pt idx="35">
                  <c:v>112.0779495</c:v>
                </c:pt>
                <c:pt idx="36">
                  <c:v>112.7045593</c:v>
                </c:pt>
                <c:pt idx="37">
                  <c:v>114.8127899</c:v>
                </c:pt>
                <c:pt idx="38">
                  <c:v>113.0879059</c:v>
                </c:pt>
                <c:pt idx="39">
                  <c:v>113.0653915</c:v>
                </c:pt>
                <c:pt idx="40">
                  <c:v>113.9839249</c:v>
                </c:pt>
                <c:pt idx="41">
                  <c:v>114.7888794</c:v>
                </c:pt>
                <c:pt idx="42">
                  <c:v>113.5945129</c:v>
                </c:pt>
                <c:pt idx="43">
                  <c:v>113.9485626</c:v>
                </c:pt>
                <c:pt idx="44">
                  <c:v>112.8747787</c:v>
                </c:pt>
                <c:pt idx="45">
                  <c:v>113.2891769</c:v>
                </c:pt>
                <c:pt idx="46">
                  <c:v>111.2701797</c:v>
                </c:pt>
                <c:pt idx="47">
                  <c:v>112.6840591</c:v>
                </c:pt>
                <c:pt idx="48">
                  <c:v>112.6184921</c:v>
                </c:pt>
                <c:pt idx="49">
                  <c:v>111.9973831</c:v>
                </c:pt>
                <c:pt idx="50">
                  <c:v>111.7296524</c:v>
                </c:pt>
                <c:pt idx="51">
                  <c:v>110.3714752</c:v>
                </c:pt>
                <c:pt idx="52">
                  <c:v>112.3863297</c:v>
                </c:pt>
                <c:pt idx="53">
                  <c:v>110.292778</c:v>
                </c:pt>
                <c:pt idx="54">
                  <c:v>110.1022263</c:v>
                </c:pt>
                <c:pt idx="55">
                  <c:v>109.442955</c:v>
                </c:pt>
                <c:pt idx="56">
                  <c:v>107.6201935</c:v>
                </c:pt>
                <c:pt idx="57">
                  <c:v>106.918602</c:v>
                </c:pt>
                <c:pt idx="58">
                  <c:v>106.807869</c:v>
                </c:pt>
                <c:pt idx="59">
                  <c:v>106.7932587</c:v>
                </c:pt>
                <c:pt idx="60">
                  <c:v>105.49366</c:v>
                </c:pt>
                <c:pt idx="61">
                  <c:v>107.6045074</c:v>
                </c:pt>
                <c:pt idx="62">
                  <c:v>108.071991</c:v>
                </c:pt>
                <c:pt idx="63">
                  <c:v>111.2411194</c:v>
                </c:pt>
                <c:pt idx="64">
                  <c:v>112.7627792</c:v>
                </c:pt>
                <c:pt idx="65">
                  <c:v>114.836235</c:v>
                </c:pt>
                <c:pt idx="66">
                  <c:v>120.1729584</c:v>
                </c:pt>
                <c:pt idx="67">
                  <c:v>122.8704529</c:v>
                </c:pt>
                <c:pt idx="68">
                  <c:v>128.1434021</c:v>
                </c:pt>
                <c:pt idx="69">
                  <c:v>133.3342743</c:v>
                </c:pt>
                <c:pt idx="70">
                  <c:v>136.4937439</c:v>
                </c:pt>
                <c:pt idx="71">
                  <c:v>140.6256256</c:v>
                </c:pt>
                <c:pt idx="72">
                  <c:v>149.0273895</c:v>
                </c:pt>
                <c:pt idx="73">
                  <c:v>157.7339935</c:v>
                </c:pt>
                <c:pt idx="74">
                  <c:v>167.78862</c:v>
                </c:pt>
                <c:pt idx="75">
                  <c:v>176.7201843</c:v>
                </c:pt>
                <c:pt idx="76">
                  <c:v>187.6884766</c:v>
                </c:pt>
                <c:pt idx="77">
                  <c:v>201.2831726</c:v>
                </c:pt>
                <c:pt idx="78">
                  <c:v>213.5561981</c:v>
                </c:pt>
                <c:pt idx="79">
                  <c:v>228.5987701</c:v>
                </c:pt>
                <c:pt idx="80">
                  <c:v>243.2397461</c:v>
                </c:pt>
                <c:pt idx="81">
                  <c:v>263.1086121</c:v>
                </c:pt>
                <c:pt idx="82">
                  <c:v>280.1646729</c:v>
                </c:pt>
                <c:pt idx="83">
                  <c:v>297.962738</c:v>
                </c:pt>
                <c:pt idx="84">
                  <c:v>312.8957825</c:v>
                </c:pt>
                <c:pt idx="85">
                  <c:v>329.8531494</c:v>
                </c:pt>
                <c:pt idx="86">
                  <c:v>348.2920532</c:v>
                </c:pt>
                <c:pt idx="87">
                  <c:v>365.9140015</c:v>
                </c:pt>
                <c:pt idx="88">
                  <c:v>381.4559631</c:v>
                </c:pt>
                <c:pt idx="89">
                  <c:v>399.2179565</c:v>
                </c:pt>
                <c:pt idx="90">
                  <c:v>416.7463989</c:v>
                </c:pt>
                <c:pt idx="91">
                  <c:v>433.3244324</c:v>
                </c:pt>
                <c:pt idx="92">
                  <c:v>447.5278931</c:v>
                </c:pt>
                <c:pt idx="93">
                  <c:v>461.6639099</c:v>
                </c:pt>
                <c:pt idx="94">
                  <c:v>475.4393616</c:v>
                </c:pt>
                <c:pt idx="95">
                  <c:v>490.7552185</c:v>
                </c:pt>
                <c:pt idx="96">
                  <c:v>501.9634094</c:v>
                </c:pt>
                <c:pt idx="97">
                  <c:v>513.4536133</c:v>
                </c:pt>
                <c:pt idx="98">
                  <c:v>523.7203979</c:v>
                </c:pt>
                <c:pt idx="99">
                  <c:v>531.8679198999999</c:v>
                </c:pt>
                <c:pt idx="100">
                  <c:v>540.9008179</c:v>
                </c:pt>
                <c:pt idx="101">
                  <c:v>546.0467529</c:v>
                </c:pt>
                <c:pt idx="102">
                  <c:v>553.5112305</c:v>
                </c:pt>
                <c:pt idx="103">
                  <c:v>559.2747192</c:v>
                </c:pt>
                <c:pt idx="104">
                  <c:v>566.4258423</c:v>
                </c:pt>
                <c:pt idx="105">
                  <c:v>573.3167725</c:v>
                </c:pt>
                <c:pt idx="106">
                  <c:v>578.7719116</c:v>
                </c:pt>
                <c:pt idx="107">
                  <c:v>581.5549927</c:v>
                </c:pt>
                <c:pt idx="108">
                  <c:v>585.4363403</c:v>
                </c:pt>
                <c:pt idx="109">
                  <c:v>589.8443604</c:v>
                </c:pt>
                <c:pt idx="110">
                  <c:v>594.067627</c:v>
                </c:pt>
                <c:pt idx="111">
                  <c:v>594.2885132</c:v>
                </c:pt>
                <c:pt idx="112">
                  <c:v>595.5639648</c:v>
                </c:pt>
                <c:pt idx="113">
                  <c:v>598.1497803</c:v>
                </c:pt>
                <c:pt idx="114">
                  <c:v>599.5098267</c:v>
                </c:pt>
                <c:pt idx="115">
                  <c:v>603.8121338</c:v>
                </c:pt>
                <c:pt idx="116">
                  <c:v>601.1347046</c:v>
                </c:pt>
                <c:pt idx="117">
                  <c:v>598.7498779</c:v>
                </c:pt>
                <c:pt idx="118">
                  <c:v>597.8086548</c:v>
                </c:pt>
                <c:pt idx="119">
                  <c:v>597.1526489</c:v>
                </c:pt>
                <c:pt idx="120">
                  <c:v>594.49646</c:v>
                </c:pt>
                <c:pt idx="121">
                  <c:v>592.8668213</c:v>
                </c:pt>
                <c:pt idx="122">
                  <c:v>588.3739014</c:v>
                </c:pt>
                <c:pt idx="123">
                  <c:v>587.0697632</c:v>
                </c:pt>
                <c:pt idx="124">
                  <c:v>582.1491698999999</c:v>
                </c:pt>
                <c:pt idx="125">
                  <c:v>575.2012939</c:v>
                </c:pt>
                <c:pt idx="126">
                  <c:v>570.3639525999999</c:v>
                </c:pt>
                <c:pt idx="127">
                  <c:v>563.7166138</c:v>
                </c:pt>
                <c:pt idx="128">
                  <c:v>557.8670044</c:v>
                </c:pt>
                <c:pt idx="129">
                  <c:v>552.175293</c:v>
                </c:pt>
                <c:pt idx="130">
                  <c:v>544.2234497</c:v>
                </c:pt>
                <c:pt idx="131">
                  <c:v>537.512146</c:v>
                </c:pt>
                <c:pt idx="132">
                  <c:v>527.4059448</c:v>
                </c:pt>
                <c:pt idx="133">
                  <c:v>520.5709839</c:v>
                </c:pt>
                <c:pt idx="134">
                  <c:v>514.8353271</c:v>
                </c:pt>
                <c:pt idx="135">
                  <c:v>504.7373657</c:v>
                </c:pt>
                <c:pt idx="136">
                  <c:v>496.2254639</c:v>
                </c:pt>
                <c:pt idx="137">
                  <c:v>488.5504761</c:v>
                </c:pt>
                <c:pt idx="138">
                  <c:v>480.0491028</c:v>
                </c:pt>
                <c:pt idx="139">
                  <c:v>469.5828247</c:v>
                </c:pt>
                <c:pt idx="140">
                  <c:v>459.6209412</c:v>
                </c:pt>
                <c:pt idx="141">
                  <c:v>449.3344727</c:v>
                </c:pt>
                <c:pt idx="142">
                  <c:v>438.6962891</c:v>
                </c:pt>
                <c:pt idx="143">
                  <c:v>428.163208</c:v>
                </c:pt>
                <c:pt idx="144">
                  <c:v>417.6991272</c:v>
                </c:pt>
                <c:pt idx="145">
                  <c:v>403.5907288</c:v>
                </c:pt>
                <c:pt idx="146">
                  <c:v>396.0599976</c:v>
                </c:pt>
                <c:pt idx="147">
                  <c:v>384.8527222</c:v>
                </c:pt>
                <c:pt idx="148">
                  <c:v>374.762146</c:v>
                </c:pt>
                <c:pt idx="149">
                  <c:v>364.9447937</c:v>
                </c:pt>
                <c:pt idx="150">
                  <c:v>353.0495911</c:v>
                </c:pt>
                <c:pt idx="151">
                  <c:v>343.3006897</c:v>
                </c:pt>
                <c:pt idx="152">
                  <c:v>334.320343</c:v>
                </c:pt>
                <c:pt idx="153">
                  <c:v>323.8106689</c:v>
                </c:pt>
                <c:pt idx="154">
                  <c:v>315.473877</c:v>
                </c:pt>
                <c:pt idx="155">
                  <c:v>306.8429871</c:v>
                </c:pt>
                <c:pt idx="156">
                  <c:v>295.8276672</c:v>
                </c:pt>
                <c:pt idx="157">
                  <c:v>286.5567627</c:v>
                </c:pt>
                <c:pt idx="158">
                  <c:v>277.5636292</c:v>
                </c:pt>
                <c:pt idx="159">
                  <c:v>268.6796875</c:v>
                </c:pt>
                <c:pt idx="160">
                  <c:v>262.9719543</c:v>
                </c:pt>
                <c:pt idx="161">
                  <c:v>251.9390717</c:v>
                </c:pt>
                <c:pt idx="162">
                  <c:v>245.8591614</c:v>
                </c:pt>
                <c:pt idx="163">
                  <c:v>238.2180786</c:v>
                </c:pt>
                <c:pt idx="164">
                  <c:v>230.8757782</c:v>
                </c:pt>
                <c:pt idx="165">
                  <c:v>222.0202789</c:v>
                </c:pt>
                <c:pt idx="166">
                  <c:v>212.2104645</c:v>
                </c:pt>
                <c:pt idx="167">
                  <c:v>207.583847</c:v>
                </c:pt>
                <c:pt idx="168">
                  <c:v>199.1711731</c:v>
                </c:pt>
                <c:pt idx="169">
                  <c:v>188.8024902</c:v>
                </c:pt>
                <c:pt idx="170">
                  <c:v>182.8996277</c:v>
                </c:pt>
                <c:pt idx="171">
                  <c:v>177.4641418</c:v>
                </c:pt>
                <c:pt idx="172">
                  <c:v>169.6387787</c:v>
                </c:pt>
                <c:pt idx="173">
                  <c:v>163.3263245</c:v>
                </c:pt>
                <c:pt idx="174">
                  <c:v>156.2194214</c:v>
                </c:pt>
                <c:pt idx="175">
                  <c:v>148.5380096</c:v>
                </c:pt>
                <c:pt idx="176">
                  <c:v>144.1289063</c:v>
                </c:pt>
                <c:pt idx="177">
                  <c:v>140.3070221</c:v>
                </c:pt>
                <c:pt idx="178">
                  <c:v>137.9040222</c:v>
                </c:pt>
                <c:pt idx="179">
                  <c:v>131.7021332</c:v>
                </c:pt>
                <c:pt idx="180">
                  <c:v>129.0703888</c:v>
                </c:pt>
                <c:pt idx="181">
                  <c:v>123.9767914</c:v>
                </c:pt>
                <c:pt idx="182">
                  <c:v>120.4944687</c:v>
                </c:pt>
                <c:pt idx="183">
                  <c:v>117.5660324</c:v>
                </c:pt>
                <c:pt idx="184">
                  <c:v>114.0765533</c:v>
                </c:pt>
                <c:pt idx="185">
                  <c:v>112.0227127</c:v>
                </c:pt>
                <c:pt idx="186">
                  <c:v>109.9091873</c:v>
                </c:pt>
                <c:pt idx="187">
                  <c:v>105.8317795</c:v>
                </c:pt>
                <c:pt idx="188">
                  <c:v>102.6697235</c:v>
                </c:pt>
                <c:pt idx="189">
                  <c:v>98.96954346</c:v>
                </c:pt>
                <c:pt idx="190">
                  <c:v>95.7772522</c:v>
                </c:pt>
                <c:pt idx="191">
                  <c:v>93.89819335999999</c:v>
                </c:pt>
                <c:pt idx="192">
                  <c:v>92.4272995</c:v>
                </c:pt>
                <c:pt idx="193">
                  <c:v>90.07088469999999</c:v>
                </c:pt>
                <c:pt idx="194">
                  <c:v>88.42314911</c:v>
                </c:pt>
                <c:pt idx="195">
                  <c:v>85.47215271</c:v>
                </c:pt>
                <c:pt idx="196">
                  <c:v>83.49842072</c:v>
                </c:pt>
                <c:pt idx="197">
                  <c:v>78.96076965</c:v>
                </c:pt>
                <c:pt idx="198">
                  <c:v>75.82117461999999</c:v>
                </c:pt>
                <c:pt idx="199">
                  <c:v>70.85575104</c:v>
                </c:pt>
                <c:pt idx="200">
                  <c:v>69.5058136</c:v>
                </c:pt>
                <c:pt idx="201">
                  <c:v>65.87520599</c:v>
                </c:pt>
                <c:pt idx="202">
                  <c:v>62.59279251</c:v>
                </c:pt>
                <c:pt idx="203">
                  <c:v>59.5283165</c:v>
                </c:pt>
                <c:pt idx="204">
                  <c:v>57.44937134</c:v>
                </c:pt>
                <c:pt idx="205">
                  <c:v>55.87719345</c:v>
                </c:pt>
                <c:pt idx="206">
                  <c:v>52.9769783</c:v>
                </c:pt>
                <c:pt idx="207">
                  <c:v>51.65351105</c:v>
                </c:pt>
                <c:pt idx="208">
                  <c:v>48.21427536</c:v>
                </c:pt>
                <c:pt idx="209">
                  <c:v>46.6649971</c:v>
                </c:pt>
                <c:pt idx="210">
                  <c:v>45.34876633</c:v>
                </c:pt>
                <c:pt idx="211">
                  <c:v>43.73395157</c:v>
                </c:pt>
                <c:pt idx="212">
                  <c:v>42.53248215</c:v>
                </c:pt>
                <c:pt idx="213">
                  <c:v>40.57632065</c:v>
                </c:pt>
                <c:pt idx="214">
                  <c:v>39.78298569</c:v>
                </c:pt>
                <c:pt idx="215">
                  <c:v>39.30578232</c:v>
                </c:pt>
                <c:pt idx="216">
                  <c:v>37.94551849</c:v>
                </c:pt>
                <c:pt idx="217">
                  <c:v>36.60712051</c:v>
                </c:pt>
                <c:pt idx="218">
                  <c:v>34.38356018</c:v>
                </c:pt>
                <c:pt idx="219">
                  <c:v>34.62810516</c:v>
                </c:pt>
                <c:pt idx="220">
                  <c:v>32.76763916</c:v>
                </c:pt>
                <c:pt idx="221">
                  <c:v>30.53041077</c:v>
                </c:pt>
                <c:pt idx="222">
                  <c:v>29.30294609</c:v>
                </c:pt>
                <c:pt idx="223">
                  <c:v>29.30013275</c:v>
                </c:pt>
                <c:pt idx="224">
                  <c:v>28.89301109</c:v>
                </c:pt>
                <c:pt idx="225">
                  <c:v>27.93046951</c:v>
                </c:pt>
                <c:pt idx="226">
                  <c:v>27.06166649</c:v>
                </c:pt>
                <c:pt idx="227">
                  <c:v>25.1144886</c:v>
                </c:pt>
                <c:pt idx="228">
                  <c:v>24.03868484</c:v>
                </c:pt>
                <c:pt idx="229">
                  <c:v>23.35747719</c:v>
                </c:pt>
                <c:pt idx="230">
                  <c:v>20.92311859</c:v>
                </c:pt>
                <c:pt idx="231">
                  <c:v>20.09764671</c:v>
                </c:pt>
                <c:pt idx="232">
                  <c:v>19.90251732</c:v>
                </c:pt>
                <c:pt idx="233">
                  <c:v>19.6749649</c:v>
                </c:pt>
                <c:pt idx="234">
                  <c:v>20.42730713</c:v>
                </c:pt>
                <c:pt idx="235">
                  <c:v>19.1102047</c:v>
                </c:pt>
                <c:pt idx="236">
                  <c:v>20.50835991</c:v>
                </c:pt>
                <c:pt idx="237">
                  <c:v>18.04534721</c:v>
                </c:pt>
                <c:pt idx="238">
                  <c:v>19.10386848</c:v>
                </c:pt>
                <c:pt idx="239">
                  <c:v>20.69948006</c:v>
                </c:pt>
                <c:pt idx="240">
                  <c:v>19.24206543</c:v>
                </c:pt>
                <c:pt idx="241">
                  <c:v>17.35201073</c:v>
                </c:pt>
                <c:pt idx="242">
                  <c:v>16.49256706</c:v>
                </c:pt>
                <c:pt idx="243">
                  <c:v>15.08005619</c:v>
                </c:pt>
                <c:pt idx="244">
                  <c:v>14.5654707</c:v>
                </c:pt>
                <c:pt idx="245">
                  <c:v>14.90851212</c:v>
                </c:pt>
                <c:pt idx="246">
                  <c:v>16.25682068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F-27BD-4435-9EEE-308F80A459FD}"/>
            </c:ext>
          </c:extLst>
        </c:ser>
        <c:ser>
          <c:idx val="16"/>
          <c:order val="14"/>
          <c:tx>
            <c:strRef>
              <c:f>Sheet1!$R$1</c:f>
              <c:strCache>
                <c:ptCount val="1"/>
                <c:pt idx="0">
                  <c:v>1.4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Sheet1!$A$3:$A$249</c:f>
              <c:numCache>
                <c:formatCode>General</c:formatCode>
                <c:ptCount val="247"/>
                <c:pt idx="0">
                  <c:v>337.0700073</c:v>
                </c:pt>
                <c:pt idx="1">
                  <c:v>338.0</c:v>
                </c:pt>
                <c:pt idx="2">
                  <c:v>339.0700073</c:v>
                </c:pt>
                <c:pt idx="3">
                  <c:v>340.0</c:v>
                </c:pt>
                <c:pt idx="4">
                  <c:v>341.0700073</c:v>
                </c:pt>
                <c:pt idx="5">
                  <c:v>342.0</c:v>
                </c:pt>
                <c:pt idx="6">
                  <c:v>343.0700073</c:v>
                </c:pt>
                <c:pt idx="7">
                  <c:v>344.0</c:v>
                </c:pt>
                <c:pt idx="8">
                  <c:v>345.0700073</c:v>
                </c:pt>
                <c:pt idx="9">
                  <c:v>346.0</c:v>
                </c:pt>
                <c:pt idx="10">
                  <c:v>347.0700073</c:v>
                </c:pt>
                <c:pt idx="11">
                  <c:v>348.0</c:v>
                </c:pt>
                <c:pt idx="12">
                  <c:v>349.0700073</c:v>
                </c:pt>
                <c:pt idx="13">
                  <c:v>350.0</c:v>
                </c:pt>
                <c:pt idx="14">
                  <c:v>350.9299927</c:v>
                </c:pt>
                <c:pt idx="15">
                  <c:v>352.0299988</c:v>
                </c:pt>
                <c:pt idx="16">
                  <c:v>352.9599915</c:v>
                </c:pt>
                <c:pt idx="17">
                  <c:v>354.0599976</c:v>
                </c:pt>
                <c:pt idx="18">
                  <c:v>355.0</c:v>
                </c:pt>
                <c:pt idx="19">
                  <c:v>355.9299927</c:v>
                </c:pt>
                <c:pt idx="20">
                  <c:v>357.0299988</c:v>
                </c:pt>
                <c:pt idx="21">
                  <c:v>357.9599915</c:v>
                </c:pt>
                <c:pt idx="22">
                  <c:v>359.0599976</c:v>
                </c:pt>
                <c:pt idx="23">
                  <c:v>360.0</c:v>
                </c:pt>
                <c:pt idx="24">
                  <c:v>361.0700073</c:v>
                </c:pt>
                <c:pt idx="25">
                  <c:v>362.0</c:v>
                </c:pt>
                <c:pt idx="26">
                  <c:v>363.0700073</c:v>
                </c:pt>
                <c:pt idx="27">
                  <c:v>364.0</c:v>
                </c:pt>
                <c:pt idx="28">
                  <c:v>365.0700073</c:v>
                </c:pt>
                <c:pt idx="29">
                  <c:v>366.0</c:v>
                </c:pt>
                <c:pt idx="30">
                  <c:v>367.0700073</c:v>
                </c:pt>
                <c:pt idx="31">
                  <c:v>368.0</c:v>
                </c:pt>
                <c:pt idx="32">
                  <c:v>369.0700073</c:v>
                </c:pt>
                <c:pt idx="33">
                  <c:v>370.0</c:v>
                </c:pt>
                <c:pt idx="34">
                  <c:v>371.0700073</c:v>
                </c:pt>
                <c:pt idx="35">
                  <c:v>372.0</c:v>
                </c:pt>
                <c:pt idx="36">
                  <c:v>373.0700073</c:v>
                </c:pt>
                <c:pt idx="37">
                  <c:v>374.0</c:v>
                </c:pt>
                <c:pt idx="38">
                  <c:v>375.0700073</c:v>
                </c:pt>
                <c:pt idx="39">
                  <c:v>376.0</c:v>
                </c:pt>
                <c:pt idx="40">
                  <c:v>377.0700073</c:v>
                </c:pt>
                <c:pt idx="41">
                  <c:v>378.0</c:v>
                </c:pt>
                <c:pt idx="42">
                  <c:v>379.0700073</c:v>
                </c:pt>
                <c:pt idx="43">
                  <c:v>380.0</c:v>
                </c:pt>
                <c:pt idx="44">
                  <c:v>381.0700073</c:v>
                </c:pt>
                <c:pt idx="45">
                  <c:v>382.0</c:v>
                </c:pt>
                <c:pt idx="46">
                  <c:v>383.0700073</c:v>
                </c:pt>
                <c:pt idx="47">
                  <c:v>384.0</c:v>
                </c:pt>
                <c:pt idx="48">
                  <c:v>385.0700073</c:v>
                </c:pt>
                <c:pt idx="49">
                  <c:v>386.0</c:v>
                </c:pt>
                <c:pt idx="50">
                  <c:v>387.0700073</c:v>
                </c:pt>
                <c:pt idx="51">
                  <c:v>388.0</c:v>
                </c:pt>
                <c:pt idx="52">
                  <c:v>389.0700073</c:v>
                </c:pt>
                <c:pt idx="53">
                  <c:v>390.0</c:v>
                </c:pt>
                <c:pt idx="54">
                  <c:v>391.0599976</c:v>
                </c:pt>
                <c:pt idx="55">
                  <c:v>391.9599915</c:v>
                </c:pt>
                <c:pt idx="56">
                  <c:v>393.0299988</c:v>
                </c:pt>
                <c:pt idx="57">
                  <c:v>393.9299927</c:v>
                </c:pt>
                <c:pt idx="58">
                  <c:v>395.0</c:v>
                </c:pt>
                <c:pt idx="59">
                  <c:v>396.0599976</c:v>
                </c:pt>
                <c:pt idx="60">
                  <c:v>396.9599915</c:v>
                </c:pt>
                <c:pt idx="61">
                  <c:v>398.0299988</c:v>
                </c:pt>
                <c:pt idx="62">
                  <c:v>398.9299927</c:v>
                </c:pt>
                <c:pt idx="63">
                  <c:v>400.0</c:v>
                </c:pt>
                <c:pt idx="64">
                  <c:v>401.0700073</c:v>
                </c:pt>
                <c:pt idx="65">
                  <c:v>402.0</c:v>
                </c:pt>
                <c:pt idx="66">
                  <c:v>403.0700073</c:v>
                </c:pt>
                <c:pt idx="67">
                  <c:v>404.0</c:v>
                </c:pt>
                <c:pt idx="68">
                  <c:v>405.0700073</c:v>
                </c:pt>
                <c:pt idx="69">
                  <c:v>406.0</c:v>
                </c:pt>
                <c:pt idx="70">
                  <c:v>407.0700073</c:v>
                </c:pt>
                <c:pt idx="71">
                  <c:v>408.0</c:v>
                </c:pt>
                <c:pt idx="72">
                  <c:v>409.0700073</c:v>
                </c:pt>
                <c:pt idx="73">
                  <c:v>410.0</c:v>
                </c:pt>
                <c:pt idx="74">
                  <c:v>411.0700073</c:v>
                </c:pt>
                <c:pt idx="75">
                  <c:v>412.0</c:v>
                </c:pt>
                <c:pt idx="76">
                  <c:v>413.0700073</c:v>
                </c:pt>
                <c:pt idx="77">
                  <c:v>414.0</c:v>
                </c:pt>
                <c:pt idx="78">
                  <c:v>415.0700073</c:v>
                </c:pt>
                <c:pt idx="79">
                  <c:v>416.0</c:v>
                </c:pt>
                <c:pt idx="80">
                  <c:v>417.0700073</c:v>
                </c:pt>
                <c:pt idx="81">
                  <c:v>418.0</c:v>
                </c:pt>
                <c:pt idx="82">
                  <c:v>419.0700073</c:v>
                </c:pt>
                <c:pt idx="83">
                  <c:v>420.0</c:v>
                </c:pt>
                <c:pt idx="84">
                  <c:v>421.0599976</c:v>
                </c:pt>
                <c:pt idx="85">
                  <c:v>421.9599915</c:v>
                </c:pt>
                <c:pt idx="86">
                  <c:v>423.0299988</c:v>
                </c:pt>
                <c:pt idx="87">
                  <c:v>423.9299927</c:v>
                </c:pt>
                <c:pt idx="88">
                  <c:v>425.0</c:v>
                </c:pt>
                <c:pt idx="89">
                  <c:v>426.0599976</c:v>
                </c:pt>
                <c:pt idx="90">
                  <c:v>426.9599915</c:v>
                </c:pt>
                <c:pt idx="91">
                  <c:v>428.0299988</c:v>
                </c:pt>
                <c:pt idx="92">
                  <c:v>428.9299927</c:v>
                </c:pt>
                <c:pt idx="93">
                  <c:v>430.0</c:v>
                </c:pt>
                <c:pt idx="94">
                  <c:v>431.0599976</c:v>
                </c:pt>
                <c:pt idx="95">
                  <c:v>431.9599915</c:v>
                </c:pt>
                <c:pt idx="96">
                  <c:v>433.0299988</c:v>
                </c:pt>
                <c:pt idx="97">
                  <c:v>433.9299927</c:v>
                </c:pt>
                <c:pt idx="98">
                  <c:v>435.0</c:v>
                </c:pt>
                <c:pt idx="99">
                  <c:v>436.0599976</c:v>
                </c:pt>
                <c:pt idx="100">
                  <c:v>436.9599915</c:v>
                </c:pt>
                <c:pt idx="101">
                  <c:v>438.0299988</c:v>
                </c:pt>
                <c:pt idx="102">
                  <c:v>438.9299927</c:v>
                </c:pt>
                <c:pt idx="103">
                  <c:v>440.0</c:v>
                </c:pt>
                <c:pt idx="104">
                  <c:v>441.0700073</c:v>
                </c:pt>
                <c:pt idx="105">
                  <c:v>442.0</c:v>
                </c:pt>
                <c:pt idx="106">
                  <c:v>443.0700073</c:v>
                </c:pt>
                <c:pt idx="107">
                  <c:v>444.0</c:v>
                </c:pt>
                <c:pt idx="108">
                  <c:v>445.0700073</c:v>
                </c:pt>
                <c:pt idx="109">
                  <c:v>446.0</c:v>
                </c:pt>
                <c:pt idx="110">
                  <c:v>447.0700073</c:v>
                </c:pt>
                <c:pt idx="111">
                  <c:v>448.0</c:v>
                </c:pt>
                <c:pt idx="112">
                  <c:v>449.0700073</c:v>
                </c:pt>
                <c:pt idx="113">
                  <c:v>450.0</c:v>
                </c:pt>
                <c:pt idx="114">
                  <c:v>451.0599976</c:v>
                </c:pt>
                <c:pt idx="115">
                  <c:v>451.9599915</c:v>
                </c:pt>
                <c:pt idx="116">
                  <c:v>453.0299988</c:v>
                </c:pt>
                <c:pt idx="117">
                  <c:v>453.9299927</c:v>
                </c:pt>
                <c:pt idx="118">
                  <c:v>455.0</c:v>
                </c:pt>
                <c:pt idx="119">
                  <c:v>456.0599976</c:v>
                </c:pt>
                <c:pt idx="120">
                  <c:v>456.9599915</c:v>
                </c:pt>
                <c:pt idx="121">
                  <c:v>458.0299988</c:v>
                </c:pt>
                <c:pt idx="122">
                  <c:v>458.9299927</c:v>
                </c:pt>
                <c:pt idx="123">
                  <c:v>460.0</c:v>
                </c:pt>
                <c:pt idx="124">
                  <c:v>461.0599976</c:v>
                </c:pt>
                <c:pt idx="125">
                  <c:v>461.9599915</c:v>
                </c:pt>
                <c:pt idx="126">
                  <c:v>463.0299988</c:v>
                </c:pt>
                <c:pt idx="127">
                  <c:v>463.9299927</c:v>
                </c:pt>
                <c:pt idx="128">
                  <c:v>465.0</c:v>
                </c:pt>
                <c:pt idx="129">
                  <c:v>466.0599976</c:v>
                </c:pt>
                <c:pt idx="130">
                  <c:v>466.9599915</c:v>
                </c:pt>
                <c:pt idx="131">
                  <c:v>468.0299988</c:v>
                </c:pt>
                <c:pt idx="132">
                  <c:v>468.9299927</c:v>
                </c:pt>
                <c:pt idx="133">
                  <c:v>470.0</c:v>
                </c:pt>
                <c:pt idx="134">
                  <c:v>471.0599976</c:v>
                </c:pt>
                <c:pt idx="135">
                  <c:v>471.9599915</c:v>
                </c:pt>
                <c:pt idx="136">
                  <c:v>473.0299988</c:v>
                </c:pt>
                <c:pt idx="137">
                  <c:v>473.9299927</c:v>
                </c:pt>
                <c:pt idx="138">
                  <c:v>475.0</c:v>
                </c:pt>
                <c:pt idx="139">
                  <c:v>476.0599976</c:v>
                </c:pt>
                <c:pt idx="140">
                  <c:v>476.9599915</c:v>
                </c:pt>
                <c:pt idx="141">
                  <c:v>478.0299988</c:v>
                </c:pt>
                <c:pt idx="142">
                  <c:v>478.9299927</c:v>
                </c:pt>
                <c:pt idx="143">
                  <c:v>480.0</c:v>
                </c:pt>
                <c:pt idx="144">
                  <c:v>481.0400085</c:v>
                </c:pt>
                <c:pt idx="145">
                  <c:v>481.9400024</c:v>
                </c:pt>
                <c:pt idx="146">
                  <c:v>482.980011</c:v>
                </c:pt>
                <c:pt idx="147">
                  <c:v>484.019989</c:v>
                </c:pt>
                <c:pt idx="148">
                  <c:v>485.0700073</c:v>
                </c:pt>
                <c:pt idx="149">
                  <c:v>485.9700012</c:v>
                </c:pt>
                <c:pt idx="150">
                  <c:v>487.0100098</c:v>
                </c:pt>
                <c:pt idx="151">
                  <c:v>488.0499878</c:v>
                </c:pt>
                <c:pt idx="152">
                  <c:v>488.9500122</c:v>
                </c:pt>
                <c:pt idx="153">
                  <c:v>490.0</c:v>
                </c:pt>
                <c:pt idx="154">
                  <c:v>491.0599976</c:v>
                </c:pt>
                <c:pt idx="155">
                  <c:v>491.9599915</c:v>
                </c:pt>
                <c:pt idx="156">
                  <c:v>493.0299988</c:v>
                </c:pt>
                <c:pt idx="157">
                  <c:v>493.9299927</c:v>
                </c:pt>
                <c:pt idx="158">
                  <c:v>495.0</c:v>
                </c:pt>
                <c:pt idx="159">
                  <c:v>496.0599976</c:v>
                </c:pt>
                <c:pt idx="160">
                  <c:v>496.9599915</c:v>
                </c:pt>
                <c:pt idx="161">
                  <c:v>498.0299988</c:v>
                </c:pt>
                <c:pt idx="162">
                  <c:v>498.9299927</c:v>
                </c:pt>
                <c:pt idx="163">
                  <c:v>500.0</c:v>
                </c:pt>
                <c:pt idx="164">
                  <c:v>501.0400085</c:v>
                </c:pt>
                <c:pt idx="165">
                  <c:v>501.9400024</c:v>
                </c:pt>
                <c:pt idx="166">
                  <c:v>502.980011</c:v>
                </c:pt>
                <c:pt idx="167">
                  <c:v>504.019989</c:v>
                </c:pt>
                <c:pt idx="168">
                  <c:v>505.0700073</c:v>
                </c:pt>
                <c:pt idx="169">
                  <c:v>505.9700012</c:v>
                </c:pt>
                <c:pt idx="170">
                  <c:v>507.0100098</c:v>
                </c:pt>
                <c:pt idx="171">
                  <c:v>508.0499878</c:v>
                </c:pt>
                <c:pt idx="172">
                  <c:v>508.9500122</c:v>
                </c:pt>
                <c:pt idx="173">
                  <c:v>510.0</c:v>
                </c:pt>
                <c:pt idx="174">
                  <c:v>511.0599976</c:v>
                </c:pt>
                <c:pt idx="175">
                  <c:v>511.9599915</c:v>
                </c:pt>
                <c:pt idx="176">
                  <c:v>513.0300293</c:v>
                </c:pt>
                <c:pt idx="177">
                  <c:v>513.9299927</c:v>
                </c:pt>
                <c:pt idx="178">
                  <c:v>515.0</c:v>
                </c:pt>
                <c:pt idx="179">
                  <c:v>516.0599976</c:v>
                </c:pt>
                <c:pt idx="180">
                  <c:v>516.960022</c:v>
                </c:pt>
                <c:pt idx="181">
                  <c:v>518.0300293</c:v>
                </c:pt>
                <c:pt idx="182">
                  <c:v>518.9299927</c:v>
                </c:pt>
                <c:pt idx="183">
                  <c:v>520.0</c:v>
                </c:pt>
                <c:pt idx="184">
                  <c:v>521.039978</c:v>
                </c:pt>
                <c:pt idx="185">
                  <c:v>521.9400024</c:v>
                </c:pt>
                <c:pt idx="186">
                  <c:v>522.9799805</c:v>
                </c:pt>
                <c:pt idx="187">
                  <c:v>524.0200195</c:v>
                </c:pt>
                <c:pt idx="188">
                  <c:v>525.0700073</c:v>
                </c:pt>
                <c:pt idx="189">
                  <c:v>525.9699707</c:v>
                </c:pt>
                <c:pt idx="190">
                  <c:v>527.0100098</c:v>
                </c:pt>
                <c:pt idx="191">
                  <c:v>528.0499878000001</c:v>
                </c:pt>
                <c:pt idx="192">
                  <c:v>528.9500121999999</c:v>
                </c:pt>
                <c:pt idx="193">
                  <c:v>530.0</c:v>
                </c:pt>
                <c:pt idx="194">
                  <c:v>531.039978</c:v>
                </c:pt>
                <c:pt idx="195">
                  <c:v>531.9400024</c:v>
                </c:pt>
                <c:pt idx="196">
                  <c:v>532.9799805</c:v>
                </c:pt>
                <c:pt idx="197">
                  <c:v>534.0200195</c:v>
                </c:pt>
                <c:pt idx="198">
                  <c:v>535.0700073</c:v>
                </c:pt>
                <c:pt idx="199">
                  <c:v>535.9699707</c:v>
                </c:pt>
                <c:pt idx="200">
                  <c:v>537.0100098</c:v>
                </c:pt>
                <c:pt idx="201">
                  <c:v>538.0499878000001</c:v>
                </c:pt>
                <c:pt idx="202">
                  <c:v>538.9500121999999</c:v>
                </c:pt>
                <c:pt idx="203">
                  <c:v>540.0</c:v>
                </c:pt>
                <c:pt idx="204">
                  <c:v>541.039978</c:v>
                </c:pt>
                <c:pt idx="205">
                  <c:v>541.9400024</c:v>
                </c:pt>
                <c:pt idx="206">
                  <c:v>542.9799805</c:v>
                </c:pt>
                <c:pt idx="207">
                  <c:v>544.0200195</c:v>
                </c:pt>
                <c:pt idx="208">
                  <c:v>545.0700073</c:v>
                </c:pt>
                <c:pt idx="209">
                  <c:v>545.9699707</c:v>
                </c:pt>
                <c:pt idx="210">
                  <c:v>547.0100098</c:v>
                </c:pt>
                <c:pt idx="211">
                  <c:v>548.0499878000001</c:v>
                </c:pt>
                <c:pt idx="212">
                  <c:v>548.9500121999999</c:v>
                </c:pt>
                <c:pt idx="213">
                  <c:v>550.0</c:v>
                </c:pt>
                <c:pt idx="214">
                  <c:v>551.0200195</c:v>
                </c:pt>
                <c:pt idx="215">
                  <c:v>552.0499878000001</c:v>
                </c:pt>
                <c:pt idx="216">
                  <c:v>552.9400024</c:v>
                </c:pt>
                <c:pt idx="217">
                  <c:v>553.9699707</c:v>
                </c:pt>
                <c:pt idx="218">
                  <c:v>555.0</c:v>
                </c:pt>
                <c:pt idx="219">
                  <c:v>556.0200195</c:v>
                </c:pt>
                <c:pt idx="220">
                  <c:v>557.0499878000001</c:v>
                </c:pt>
                <c:pt idx="221">
                  <c:v>557.9400024</c:v>
                </c:pt>
                <c:pt idx="222">
                  <c:v>558.9699707</c:v>
                </c:pt>
                <c:pt idx="223">
                  <c:v>560.0</c:v>
                </c:pt>
                <c:pt idx="224">
                  <c:v>561.039978</c:v>
                </c:pt>
                <c:pt idx="225">
                  <c:v>561.9400024</c:v>
                </c:pt>
                <c:pt idx="226">
                  <c:v>562.9799805</c:v>
                </c:pt>
                <c:pt idx="227">
                  <c:v>564.0200195</c:v>
                </c:pt>
                <c:pt idx="228">
                  <c:v>565.0700073</c:v>
                </c:pt>
                <c:pt idx="229">
                  <c:v>565.9699707</c:v>
                </c:pt>
                <c:pt idx="230">
                  <c:v>567.0100098</c:v>
                </c:pt>
                <c:pt idx="231">
                  <c:v>568.0499878000001</c:v>
                </c:pt>
                <c:pt idx="232">
                  <c:v>568.9500121999999</c:v>
                </c:pt>
                <c:pt idx="233">
                  <c:v>570.0</c:v>
                </c:pt>
                <c:pt idx="234">
                  <c:v>571.0200195</c:v>
                </c:pt>
                <c:pt idx="235">
                  <c:v>572.0499878000001</c:v>
                </c:pt>
                <c:pt idx="236">
                  <c:v>572.9400024</c:v>
                </c:pt>
                <c:pt idx="237">
                  <c:v>573.9699707</c:v>
                </c:pt>
                <c:pt idx="238">
                  <c:v>575.0</c:v>
                </c:pt>
                <c:pt idx="239">
                  <c:v>576.0200195</c:v>
                </c:pt>
                <c:pt idx="240">
                  <c:v>577.0499878000001</c:v>
                </c:pt>
                <c:pt idx="241">
                  <c:v>577.9400024</c:v>
                </c:pt>
                <c:pt idx="242">
                  <c:v>578.9699707</c:v>
                </c:pt>
                <c:pt idx="243">
                  <c:v>580.0</c:v>
                </c:pt>
                <c:pt idx="244">
                  <c:v>581.0200195</c:v>
                </c:pt>
                <c:pt idx="245">
                  <c:v>582.0499878000001</c:v>
                </c:pt>
                <c:pt idx="246">
                  <c:v>582.9400024</c:v>
                </c:pt>
              </c:numCache>
            </c:numRef>
          </c:xVal>
          <c:yVal>
            <c:numRef>
              <c:f>Sheet1!$R$3:$R$249</c:f>
              <c:numCache>
                <c:formatCode>General</c:formatCode>
                <c:ptCount val="247"/>
                <c:pt idx="0">
                  <c:v>70.84664917</c:v>
                </c:pt>
                <c:pt idx="1">
                  <c:v>68.91023254</c:v>
                </c:pt>
                <c:pt idx="2">
                  <c:v>65.5555191</c:v>
                </c:pt>
                <c:pt idx="3">
                  <c:v>60.72269058</c:v>
                </c:pt>
                <c:pt idx="4">
                  <c:v>57.14791489</c:v>
                </c:pt>
                <c:pt idx="5">
                  <c:v>54.94358826</c:v>
                </c:pt>
                <c:pt idx="6">
                  <c:v>51.21689224</c:v>
                </c:pt>
                <c:pt idx="7">
                  <c:v>50.46473312</c:v>
                </c:pt>
                <c:pt idx="8">
                  <c:v>48.09725571</c:v>
                </c:pt>
                <c:pt idx="9">
                  <c:v>45.73351669</c:v>
                </c:pt>
                <c:pt idx="10">
                  <c:v>44.66344452</c:v>
                </c:pt>
                <c:pt idx="11">
                  <c:v>44.1790123</c:v>
                </c:pt>
                <c:pt idx="12">
                  <c:v>45.9981041</c:v>
                </c:pt>
                <c:pt idx="13">
                  <c:v>48.37376785</c:v>
                </c:pt>
                <c:pt idx="14">
                  <c:v>52.43546295</c:v>
                </c:pt>
                <c:pt idx="15">
                  <c:v>56.41188812</c:v>
                </c:pt>
                <c:pt idx="16">
                  <c:v>60.25296021</c:v>
                </c:pt>
                <c:pt idx="17">
                  <c:v>61.98013306</c:v>
                </c:pt>
                <c:pt idx="18">
                  <c:v>64.71372986</c:v>
                </c:pt>
                <c:pt idx="19">
                  <c:v>68.24234772</c:v>
                </c:pt>
                <c:pt idx="20">
                  <c:v>69.89782715</c:v>
                </c:pt>
                <c:pt idx="21">
                  <c:v>74.24594879</c:v>
                </c:pt>
                <c:pt idx="22">
                  <c:v>78.41468811</c:v>
                </c:pt>
                <c:pt idx="23">
                  <c:v>81.71098328</c:v>
                </c:pt>
                <c:pt idx="24">
                  <c:v>84.12588501</c:v>
                </c:pt>
                <c:pt idx="25">
                  <c:v>88.20366669</c:v>
                </c:pt>
                <c:pt idx="26">
                  <c:v>89.65731049</c:v>
                </c:pt>
                <c:pt idx="27">
                  <c:v>92.1669693</c:v>
                </c:pt>
                <c:pt idx="28">
                  <c:v>93.60136414</c:v>
                </c:pt>
                <c:pt idx="29">
                  <c:v>97.0032959</c:v>
                </c:pt>
                <c:pt idx="30">
                  <c:v>98.6018219</c:v>
                </c:pt>
                <c:pt idx="31">
                  <c:v>99.75466156</c:v>
                </c:pt>
                <c:pt idx="32">
                  <c:v>100.1486053</c:v>
                </c:pt>
                <c:pt idx="33">
                  <c:v>101.8560486</c:v>
                </c:pt>
                <c:pt idx="34">
                  <c:v>102.9194183</c:v>
                </c:pt>
                <c:pt idx="35">
                  <c:v>102.5505981</c:v>
                </c:pt>
                <c:pt idx="36">
                  <c:v>102.5146179</c:v>
                </c:pt>
                <c:pt idx="37">
                  <c:v>101.860817</c:v>
                </c:pt>
                <c:pt idx="38">
                  <c:v>103.6833801</c:v>
                </c:pt>
                <c:pt idx="39">
                  <c:v>104.2289505</c:v>
                </c:pt>
                <c:pt idx="40">
                  <c:v>103.5383301</c:v>
                </c:pt>
                <c:pt idx="41">
                  <c:v>103.9380341</c:v>
                </c:pt>
                <c:pt idx="42">
                  <c:v>105.3165741</c:v>
                </c:pt>
                <c:pt idx="43">
                  <c:v>105.5042267</c:v>
                </c:pt>
                <c:pt idx="44">
                  <c:v>105.3236771</c:v>
                </c:pt>
                <c:pt idx="45">
                  <c:v>106.6480713</c:v>
                </c:pt>
                <c:pt idx="46">
                  <c:v>109.1006699</c:v>
                </c:pt>
                <c:pt idx="47">
                  <c:v>110.0712128</c:v>
                </c:pt>
                <c:pt idx="48">
                  <c:v>113.512207</c:v>
                </c:pt>
                <c:pt idx="49">
                  <c:v>114.1153336</c:v>
                </c:pt>
                <c:pt idx="50">
                  <c:v>116.1384201</c:v>
                </c:pt>
                <c:pt idx="51">
                  <c:v>116.8892593</c:v>
                </c:pt>
                <c:pt idx="52">
                  <c:v>115.6271362</c:v>
                </c:pt>
                <c:pt idx="53">
                  <c:v>115.6351089</c:v>
                </c:pt>
                <c:pt idx="54">
                  <c:v>117.1711273</c:v>
                </c:pt>
                <c:pt idx="55">
                  <c:v>119.0114822</c:v>
                </c:pt>
                <c:pt idx="56">
                  <c:v>118.1466064</c:v>
                </c:pt>
                <c:pt idx="57">
                  <c:v>117.4223328</c:v>
                </c:pt>
                <c:pt idx="58">
                  <c:v>116.6747894</c:v>
                </c:pt>
                <c:pt idx="59">
                  <c:v>117.5230484</c:v>
                </c:pt>
                <c:pt idx="60">
                  <c:v>117.1742096</c:v>
                </c:pt>
                <c:pt idx="61">
                  <c:v>117.3636169</c:v>
                </c:pt>
                <c:pt idx="62">
                  <c:v>118.2809906</c:v>
                </c:pt>
                <c:pt idx="63">
                  <c:v>120.3143234</c:v>
                </c:pt>
                <c:pt idx="64">
                  <c:v>122.283432</c:v>
                </c:pt>
                <c:pt idx="65">
                  <c:v>123.5353622</c:v>
                </c:pt>
                <c:pt idx="66">
                  <c:v>123.8525467</c:v>
                </c:pt>
                <c:pt idx="67">
                  <c:v>127.0949402</c:v>
                </c:pt>
                <c:pt idx="68">
                  <c:v>131.9932251</c:v>
                </c:pt>
                <c:pt idx="69">
                  <c:v>136.5789642</c:v>
                </c:pt>
                <c:pt idx="70">
                  <c:v>141.297348</c:v>
                </c:pt>
                <c:pt idx="71">
                  <c:v>147.8165436</c:v>
                </c:pt>
                <c:pt idx="72">
                  <c:v>156.1545105</c:v>
                </c:pt>
                <c:pt idx="73">
                  <c:v>165.0702515</c:v>
                </c:pt>
                <c:pt idx="74">
                  <c:v>174.347168</c:v>
                </c:pt>
                <c:pt idx="75">
                  <c:v>185.779541</c:v>
                </c:pt>
                <c:pt idx="76">
                  <c:v>196.3107758</c:v>
                </c:pt>
                <c:pt idx="77">
                  <c:v>209.3749847</c:v>
                </c:pt>
                <c:pt idx="78">
                  <c:v>219.9467468</c:v>
                </c:pt>
                <c:pt idx="79">
                  <c:v>234.8403015</c:v>
                </c:pt>
                <c:pt idx="80">
                  <c:v>250.5020142</c:v>
                </c:pt>
                <c:pt idx="81">
                  <c:v>266.9061584</c:v>
                </c:pt>
                <c:pt idx="82">
                  <c:v>283.9308777</c:v>
                </c:pt>
                <c:pt idx="83">
                  <c:v>298.3786316</c:v>
                </c:pt>
                <c:pt idx="84">
                  <c:v>317.2471924</c:v>
                </c:pt>
                <c:pt idx="85">
                  <c:v>335.2929993</c:v>
                </c:pt>
                <c:pt idx="86">
                  <c:v>349.8551331</c:v>
                </c:pt>
                <c:pt idx="87">
                  <c:v>370.1893311</c:v>
                </c:pt>
                <c:pt idx="88">
                  <c:v>387.6912842</c:v>
                </c:pt>
                <c:pt idx="89">
                  <c:v>404.0504456</c:v>
                </c:pt>
                <c:pt idx="90">
                  <c:v>423.4880981</c:v>
                </c:pt>
                <c:pt idx="91">
                  <c:v>438.3619385</c:v>
                </c:pt>
                <c:pt idx="92">
                  <c:v>454.2495117</c:v>
                </c:pt>
                <c:pt idx="93">
                  <c:v>471.2553101</c:v>
                </c:pt>
                <c:pt idx="94">
                  <c:v>485.4019775</c:v>
                </c:pt>
                <c:pt idx="95">
                  <c:v>500.0304871</c:v>
                </c:pt>
                <c:pt idx="96">
                  <c:v>514.5275879</c:v>
                </c:pt>
                <c:pt idx="97">
                  <c:v>526.8613892</c:v>
                </c:pt>
                <c:pt idx="98">
                  <c:v>538.3694458</c:v>
                </c:pt>
                <c:pt idx="99">
                  <c:v>547.7595825</c:v>
                </c:pt>
                <c:pt idx="100">
                  <c:v>556.4580688</c:v>
                </c:pt>
                <c:pt idx="101">
                  <c:v>568.2104492</c:v>
                </c:pt>
                <c:pt idx="102">
                  <c:v>579.9507446</c:v>
                </c:pt>
                <c:pt idx="103">
                  <c:v>589.6049194</c:v>
                </c:pt>
                <c:pt idx="104">
                  <c:v>598.4924927</c:v>
                </c:pt>
                <c:pt idx="105">
                  <c:v>607.1983643</c:v>
                </c:pt>
                <c:pt idx="106">
                  <c:v>616.5146484000001</c:v>
                </c:pt>
                <c:pt idx="107">
                  <c:v>622.0756226</c:v>
                </c:pt>
                <c:pt idx="108">
                  <c:v>625.6731567</c:v>
                </c:pt>
                <c:pt idx="109">
                  <c:v>631.7218628000001</c:v>
                </c:pt>
                <c:pt idx="110">
                  <c:v>637.8952025999999</c:v>
                </c:pt>
                <c:pt idx="111">
                  <c:v>642.473938</c:v>
                </c:pt>
                <c:pt idx="112">
                  <c:v>643.0441284</c:v>
                </c:pt>
                <c:pt idx="113">
                  <c:v>649.8823853</c:v>
                </c:pt>
                <c:pt idx="114">
                  <c:v>651.657959</c:v>
                </c:pt>
                <c:pt idx="115">
                  <c:v>653.1509399</c:v>
                </c:pt>
                <c:pt idx="116">
                  <c:v>655.3060303</c:v>
                </c:pt>
                <c:pt idx="117">
                  <c:v>653.2920532</c:v>
                </c:pt>
                <c:pt idx="118">
                  <c:v>651.777771</c:v>
                </c:pt>
                <c:pt idx="119">
                  <c:v>644.3320313</c:v>
                </c:pt>
                <c:pt idx="120">
                  <c:v>640.4192505</c:v>
                </c:pt>
                <c:pt idx="121">
                  <c:v>636.4614258</c:v>
                </c:pt>
                <c:pt idx="122">
                  <c:v>626.9107666</c:v>
                </c:pt>
                <c:pt idx="123">
                  <c:v>622.6845703</c:v>
                </c:pt>
                <c:pt idx="124">
                  <c:v>618.2666626</c:v>
                </c:pt>
                <c:pt idx="125">
                  <c:v>605.5150757</c:v>
                </c:pt>
                <c:pt idx="126">
                  <c:v>596.6495972</c:v>
                </c:pt>
                <c:pt idx="127">
                  <c:v>587.0333862</c:v>
                </c:pt>
                <c:pt idx="128">
                  <c:v>575.8092041</c:v>
                </c:pt>
                <c:pt idx="129">
                  <c:v>564.5128784</c:v>
                </c:pt>
                <c:pt idx="130">
                  <c:v>554.8848877</c:v>
                </c:pt>
                <c:pt idx="131">
                  <c:v>543.9780884</c:v>
                </c:pt>
                <c:pt idx="132">
                  <c:v>532.065918</c:v>
                </c:pt>
                <c:pt idx="133">
                  <c:v>519.9152222</c:v>
                </c:pt>
                <c:pt idx="134">
                  <c:v>509.1482239</c:v>
                </c:pt>
                <c:pt idx="135">
                  <c:v>501.074646</c:v>
                </c:pt>
                <c:pt idx="136">
                  <c:v>492.5685425</c:v>
                </c:pt>
                <c:pt idx="137">
                  <c:v>483.5248413</c:v>
                </c:pt>
                <c:pt idx="138">
                  <c:v>472.51474</c:v>
                </c:pt>
                <c:pt idx="139">
                  <c:v>463.0279236</c:v>
                </c:pt>
                <c:pt idx="140">
                  <c:v>453.3929443</c:v>
                </c:pt>
                <c:pt idx="141">
                  <c:v>443.4497681</c:v>
                </c:pt>
                <c:pt idx="142">
                  <c:v>435.2929382</c:v>
                </c:pt>
                <c:pt idx="143">
                  <c:v>430.7558899</c:v>
                </c:pt>
                <c:pt idx="144">
                  <c:v>425.4733887</c:v>
                </c:pt>
                <c:pt idx="145">
                  <c:v>417.00177</c:v>
                </c:pt>
                <c:pt idx="146">
                  <c:v>408.2838135</c:v>
                </c:pt>
                <c:pt idx="147">
                  <c:v>400.3713379</c:v>
                </c:pt>
                <c:pt idx="148">
                  <c:v>389.5750732</c:v>
                </c:pt>
                <c:pt idx="149">
                  <c:v>380.0066223</c:v>
                </c:pt>
                <c:pt idx="150">
                  <c:v>369.6208801</c:v>
                </c:pt>
                <c:pt idx="151">
                  <c:v>355.2803345</c:v>
                </c:pt>
                <c:pt idx="152">
                  <c:v>343.1278381</c:v>
                </c:pt>
                <c:pt idx="153">
                  <c:v>331.6664124</c:v>
                </c:pt>
                <c:pt idx="154">
                  <c:v>324.1998291</c:v>
                </c:pt>
                <c:pt idx="155">
                  <c:v>313.7602844</c:v>
                </c:pt>
                <c:pt idx="156">
                  <c:v>304.9042053</c:v>
                </c:pt>
                <c:pt idx="157">
                  <c:v>299.4454346</c:v>
                </c:pt>
                <c:pt idx="158">
                  <c:v>289.8785095</c:v>
                </c:pt>
                <c:pt idx="159">
                  <c:v>278.3675537</c:v>
                </c:pt>
                <c:pt idx="160">
                  <c:v>266.9994507</c:v>
                </c:pt>
                <c:pt idx="161">
                  <c:v>259.3973694</c:v>
                </c:pt>
                <c:pt idx="162">
                  <c:v>250.9881897</c:v>
                </c:pt>
                <c:pt idx="163">
                  <c:v>244.1585388</c:v>
                </c:pt>
                <c:pt idx="164">
                  <c:v>238.1022339</c:v>
                </c:pt>
                <c:pt idx="165">
                  <c:v>228.1742859</c:v>
                </c:pt>
                <c:pt idx="166">
                  <c:v>220.0363464</c:v>
                </c:pt>
                <c:pt idx="167">
                  <c:v>213.2189026</c:v>
                </c:pt>
                <c:pt idx="168">
                  <c:v>206.6309814</c:v>
                </c:pt>
                <c:pt idx="169">
                  <c:v>201.437851</c:v>
                </c:pt>
                <c:pt idx="170">
                  <c:v>194.8981171</c:v>
                </c:pt>
                <c:pt idx="171">
                  <c:v>186.1611328</c:v>
                </c:pt>
                <c:pt idx="172">
                  <c:v>179.9115601</c:v>
                </c:pt>
                <c:pt idx="173">
                  <c:v>174.5110626</c:v>
                </c:pt>
                <c:pt idx="174">
                  <c:v>169.3798523</c:v>
                </c:pt>
                <c:pt idx="175">
                  <c:v>165.1372223</c:v>
                </c:pt>
                <c:pt idx="176">
                  <c:v>159.6573181</c:v>
                </c:pt>
                <c:pt idx="177">
                  <c:v>154.645752</c:v>
                </c:pt>
                <c:pt idx="178">
                  <c:v>150.917572</c:v>
                </c:pt>
                <c:pt idx="179">
                  <c:v>144.344574</c:v>
                </c:pt>
                <c:pt idx="180">
                  <c:v>136.0308075</c:v>
                </c:pt>
                <c:pt idx="181">
                  <c:v>132.5479431</c:v>
                </c:pt>
                <c:pt idx="182">
                  <c:v>127.5542297</c:v>
                </c:pt>
                <c:pt idx="183">
                  <c:v>121.4270248</c:v>
                </c:pt>
                <c:pt idx="184">
                  <c:v>117.9396744</c:v>
                </c:pt>
                <c:pt idx="185">
                  <c:v>112.143898</c:v>
                </c:pt>
                <c:pt idx="186">
                  <c:v>108.8111343</c:v>
                </c:pt>
                <c:pt idx="187">
                  <c:v>103.6540146</c:v>
                </c:pt>
                <c:pt idx="188">
                  <c:v>101.127243</c:v>
                </c:pt>
                <c:pt idx="189">
                  <c:v>96.68209838999999</c:v>
                </c:pt>
                <c:pt idx="190">
                  <c:v>91.71817016999999</c:v>
                </c:pt>
                <c:pt idx="191">
                  <c:v>90.10803986000001</c:v>
                </c:pt>
                <c:pt idx="192">
                  <c:v>85.95452118</c:v>
                </c:pt>
                <c:pt idx="193">
                  <c:v>83.41679382</c:v>
                </c:pt>
                <c:pt idx="194">
                  <c:v>78.7993927</c:v>
                </c:pt>
                <c:pt idx="195">
                  <c:v>78.34524536</c:v>
                </c:pt>
                <c:pt idx="196">
                  <c:v>77.84298706</c:v>
                </c:pt>
                <c:pt idx="197">
                  <c:v>77.28212738</c:v>
                </c:pt>
                <c:pt idx="198">
                  <c:v>75.2830658</c:v>
                </c:pt>
                <c:pt idx="199">
                  <c:v>73.56205749999999</c:v>
                </c:pt>
                <c:pt idx="200">
                  <c:v>71.39228058</c:v>
                </c:pt>
                <c:pt idx="201">
                  <c:v>70.99224854</c:v>
                </c:pt>
                <c:pt idx="202">
                  <c:v>68.35780334</c:v>
                </c:pt>
                <c:pt idx="203">
                  <c:v>66.19177246</c:v>
                </c:pt>
                <c:pt idx="204">
                  <c:v>62.89625549</c:v>
                </c:pt>
                <c:pt idx="205">
                  <c:v>60.15546799</c:v>
                </c:pt>
                <c:pt idx="206">
                  <c:v>58.55994415</c:v>
                </c:pt>
                <c:pt idx="207">
                  <c:v>56.58020401</c:v>
                </c:pt>
                <c:pt idx="208">
                  <c:v>54.68676758</c:v>
                </c:pt>
                <c:pt idx="209">
                  <c:v>53.46485138</c:v>
                </c:pt>
                <c:pt idx="210">
                  <c:v>51.5418129</c:v>
                </c:pt>
                <c:pt idx="211">
                  <c:v>49.15616989</c:v>
                </c:pt>
                <c:pt idx="212">
                  <c:v>48.00826263</c:v>
                </c:pt>
                <c:pt idx="213">
                  <c:v>44.99098206</c:v>
                </c:pt>
                <c:pt idx="214">
                  <c:v>41.24388123</c:v>
                </c:pt>
                <c:pt idx="215">
                  <c:v>40.74685287</c:v>
                </c:pt>
                <c:pt idx="216">
                  <c:v>37.95571136</c:v>
                </c:pt>
                <c:pt idx="217">
                  <c:v>35.70422363</c:v>
                </c:pt>
                <c:pt idx="218">
                  <c:v>34.11704254</c:v>
                </c:pt>
                <c:pt idx="219">
                  <c:v>30.21030045</c:v>
                </c:pt>
                <c:pt idx="220">
                  <c:v>28.37922859</c:v>
                </c:pt>
                <c:pt idx="221">
                  <c:v>25.49096298</c:v>
                </c:pt>
                <c:pt idx="222">
                  <c:v>23.83398247</c:v>
                </c:pt>
                <c:pt idx="223">
                  <c:v>20.5743103</c:v>
                </c:pt>
                <c:pt idx="224">
                  <c:v>20.49971008</c:v>
                </c:pt>
                <c:pt idx="225">
                  <c:v>20.88734627</c:v>
                </c:pt>
                <c:pt idx="226">
                  <c:v>19.39286613</c:v>
                </c:pt>
                <c:pt idx="227">
                  <c:v>17.86506081</c:v>
                </c:pt>
                <c:pt idx="228">
                  <c:v>16.99020004</c:v>
                </c:pt>
                <c:pt idx="229">
                  <c:v>16.84071732</c:v>
                </c:pt>
                <c:pt idx="230">
                  <c:v>17.51962662</c:v>
                </c:pt>
                <c:pt idx="231">
                  <c:v>17.56613541</c:v>
                </c:pt>
                <c:pt idx="232">
                  <c:v>18.40885544</c:v>
                </c:pt>
                <c:pt idx="233">
                  <c:v>19.54383659</c:v>
                </c:pt>
                <c:pt idx="234">
                  <c:v>19.53464127</c:v>
                </c:pt>
                <c:pt idx="235">
                  <c:v>20.16116524</c:v>
                </c:pt>
                <c:pt idx="236">
                  <c:v>18.06742477</c:v>
                </c:pt>
                <c:pt idx="237">
                  <c:v>18.00977707</c:v>
                </c:pt>
                <c:pt idx="238">
                  <c:v>17.17517471</c:v>
                </c:pt>
                <c:pt idx="239">
                  <c:v>17.84697914</c:v>
                </c:pt>
                <c:pt idx="240">
                  <c:v>16.29804993</c:v>
                </c:pt>
                <c:pt idx="241">
                  <c:v>17.45989418</c:v>
                </c:pt>
                <c:pt idx="242">
                  <c:v>16.94917107</c:v>
                </c:pt>
                <c:pt idx="243">
                  <c:v>14.82029915</c:v>
                </c:pt>
                <c:pt idx="244">
                  <c:v>13.58998775</c:v>
                </c:pt>
                <c:pt idx="245">
                  <c:v>13.17801189</c:v>
                </c:pt>
                <c:pt idx="246">
                  <c:v>12.99538803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0-27BD-4435-9EEE-308F80A459FD}"/>
            </c:ext>
          </c:extLst>
        </c:ser>
        <c:ser>
          <c:idx val="17"/>
          <c:order val="15"/>
          <c:tx>
            <c:strRef>
              <c:f>Sheet1!$S$1</c:f>
              <c:strCache>
                <c:ptCount val="1"/>
                <c:pt idx="0">
                  <c:v>1.45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Sheet1!$A$3:$A$249</c:f>
              <c:numCache>
                <c:formatCode>General</c:formatCode>
                <c:ptCount val="247"/>
                <c:pt idx="0">
                  <c:v>337.0700073</c:v>
                </c:pt>
                <c:pt idx="1">
                  <c:v>338.0</c:v>
                </c:pt>
                <c:pt idx="2">
                  <c:v>339.0700073</c:v>
                </c:pt>
                <c:pt idx="3">
                  <c:v>340.0</c:v>
                </c:pt>
                <c:pt idx="4">
                  <c:v>341.0700073</c:v>
                </c:pt>
                <c:pt idx="5">
                  <c:v>342.0</c:v>
                </c:pt>
                <c:pt idx="6">
                  <c:v>343.0700073</c:v>
                </c:pt>
                <c:pt idx="7">
                  <c:v>344.0</c:v>
                </c:pt>
                <c:pt idx="8">
                  <c:v>345.0700073</c:v>
                </c:pt>
                <c:pt idx="9">
                  <c:v>346.0</c:v>
                </c:pt>
                <c:pt idx="10">
                  <c:v>347.0700073</c:v>
                </c:pt>
                <c:pt idx="11">
                  <c:v>348.0</c:v>
                </c:pt>
                <c:pt idx="12">
                  <c:v>349.0700073</c:v>
                </c:pt>
                <c:pt idx="13">
                  <c:v>350.0</c:v>
                </c:pt>
                <c:pt idx="14">
                  <c:v>350.9299927</c:v>
                </c:pt>
                <c:pt idx="15">
                  <c:v>352.0299988</c:v>
                </c:pt>
                <c:pt idx="16">
                  <c:v>352.9599915</c:v>
                </c:pt>
                <c:pt idx="17">
                  <c:v>354.0599976</c:v>
                </c:pt>
                <c:pt idx="18">
                  <c:v>355.0</c:v>
                </c:pt>
                <c:pt idx="19">
                  <c:v>355.9299927</c:v>
                </c:pt>
                <c:pt idx="20">
                  <c:v>357.0299988</c:v>
                </c:pt>
                <c:pt idx="21">
                  <c:v>357.9599915</c:v>
                </c:pt>
                <c:pt idx="22">
                  <c:v>359.0599976</c:v>
                </c:pt>
                <c:pt idx="23">
                  <c:v>360.0</c:v>
                </c:pt>
                <c:pt idx="24">
                  <c:v>361.0700073</c:v>
                </c:pt>
                <c:pt idx="25">
                  <c:v>362.0</c:v>
                </c:pt>
                <c:pt idx="26">
                  <c:v>363.0700073</c:v>
                </c:pt>
                <c:pt idx="27">
                  <c:v>364.0</c:v>
                </c:pt>
                <c:pt idx="28">
                  <c:v>365.0700073</c:v>
                </c:pt>
                <c:pt idx="29">
                  <c:v>366.0</c:v>
                </c:pt>
                <c:pt idx="30">
                  <c:v>367.0700073</c:v>
                </c:pt>
                <c:pt idx="31">
                  <c:v>368.0</c:v>
                </c:pt>
                <c:pt idx="32">
                  <c:v>369.0700073</c:v>
                </c:pt>
                <c:pt idx="33">
                  <c:v>370.0</c:v>
                </c:pt>
                <c:pt idx="34">
                  <c:v>371.0700073</c:v>
                </c:pt>
                <c:pt idx="35">
                  <c:v>372.0</c:v>
                </c:pt>
                <c:pt idx="36">
                  <c:v>373.0700073</c:v>
                </c:pt>
                <c:pt idx="37">
                  <c:v>374.0</c:v>
                </c:pt>
                <c:pt idx="38">
                  <c:v>375.0700073</c:v>
                </c:pt>
                <c:pt idx="39">
                  <c:v>376.0</c:v>
                </c:pt>
                <c:pt idx="40">
                  <c:v>377.0700073</c:v>
                </c:pt>
                <c:pt idx="41">
                  <c:v>378.0</c:v>
                </c:pt>
                <c:pt idx="42">
                  <c:v>379.0700073</c:v>
                </c:pt>
                <c:pt idx="43">
                  <c:v>380.0</c:v>
                </c:pt>
                <c:pt idx="44">
                  <c:v>381.0700073</c:v>
                </c:pt>
                <c:pt idx="45">
                  <c:v>382.0</c:v>
                </c:pt>
                <c:pt idx="46">
                  <c:v>383.0700073</c:v>
                </c:pt>
                <c:pt idx="47">
                  <c:v>384.0</c:v>
                </c:pt>
                <c:pt idx="48">
                  <c:v>385.0700073</c:v>
                </c:pt>
                <c:pt idx="49">
                  <c:v>386.0</c:v>
                </c:pt>
                <c:pt idx="50">
                  <c:v>387.0700073</c:v>
                </c:pt>
                <c:pt idx="51">
                  <c:v>388.0</c:v>
                </c:pt>
                <c:pt idx="52">
                  <c:v>389.0700073</c:v>
                </c:pt>
                <c:pt idx="53">
                  <c:v>390.0</c:v>
                </c:pt>
                <c:pt idx="54">
                  <c:v>391.0599976</c:v>
                </c:pt>
                <c:pt idx="55">
                  <c:v>391.9599915</c:v>
                </c:pt>
                <c:pt idx="56">
                  <c:v>393.0299988</c:v>
                </c:pt>
                <c:pt idx="57">
                  <c:v>393.9299927</c:v>
                </c:pt>
                <c:pt idx="58">
                  <c:v>395.0</c:v>
                </c:pt>
                <c:pt idx="59">
                  <c:v>396.0599976</c:v>
                </c:pt>
                <c:pt idx="60">
                  <c:v>396.9599915</c:v>
                </c:pt>
                <c:pt idx="61">
                  <c:v>398.0299988</c:v>
                </c:pt>
                <c:pt idx="62">
                  <c:v>398.9299927</c:v>
                </c:pt>
                <c:pt idx="63">
                  <c:v>400.0</c:v>
                </c:pt>
                <c:pt idx="64">
                  <c:v>401.0700073</c:v>
                </c:pt>
                <c:pt idx="65">
                  <c:v>402.0</c:v>
                </c:pt>
                <c:pt idx="66">
                  <c:v>403.0700073</c:v>
                </c:pt>
                <c:pt idx="67">
                  <c:v>404.0</c:v>
                </c:pt>
                <c:pt idx="68">
                  <c:v>405.0700073</c:v>
                </c:pt>
                <c:pt idx="69">
                  <c:v>406.0</c:v>
                </c:pt>
                <c:pt idx="70">
                  <c:v>407.0700073</c:v>
                </c:pt>
                <c:pt idx="71">
                  <c:v>408.0</c:v>
                </c:pt>
                <c:pt idx="72">
                  <c:v>409.0700073</c:v>
                </c:pt>
                <c:pt idx="73">
                  <c:v>410.0</c:v>
                </c:pt>
                <c:pt idx="74">
                  <c:v>411.0700073</c:v>
                </c:pt>
                <c:pt idx="75">
                  <c:v>412.0</c:v>
                </c:pt>
                <c:pt idx="76">
                  <c:v>413.0700073</c:v>
                </c:pt>
                <c:pt idx="77">
                  <c:v>414.0</c:v>
                </c:pt>
                <c:pt idx="78">
                  <c:v>415.0700073</c:v>
                </c:pt>
                <c:pt idx="79">
                  <c:v>416.0</c:v>
                </c:pt>
                <c:pt idx="80">
                  <c:v>417.0700073</c:v>
                </c:pt>
                <c:pt idx="81">
                  <c:v>418.0</c:v>
                </c:pt>
                <c:pt idx="82">
                  <c:v>419.0700073</c:v>
                </c:pt>
                <c:pt idx="83">
                  <c:v>420.0</c:v>
                </c:pt>
                <c:pt idx="84">
                  <c:v>421.0599976</c:v>
                </c:pt>
                <c:pt idx="85">
                  <c:v>421.9599915</c:v>
                </c:pt>
                <c:pt idx="86">
                  <c:v>423.0299988</c:v>
                </c:pt>
                <c:pt idx="87">
                  <c:v>423.9299927</c:v>
                </c:pt>
                <c:pt idx="88">
                  <c:v>425.0</c:v>
                </c:pt>
                <c:pt idx="89">
                  <c:v>426.0599976</c:v>
                </c:pt>
                <c:pt idx="90">
                  <c:v>426.9599915</c:v>
                </c:pt>
                <c:pt idx="91">
                  <c:v>428.0299988</c:v>
                </c:pt>
                <c:pt idx="92">
                  <c:v>428.9299927</c:v>
                </c:pt>
                <c:pt idx="93">
                  <c:v>430.0</c:v>
                </c:pt>
                <c:pt idx="94">
                  <c:v>431.0599976</c:v>
                </c:pt>
                <c:pt idx="95">
                  <c:v>431.9599915</c:v>
                </c:pt>
                <c:pt idx="96">
                  <c:v>433.0299988</c:v>
                </c:pt>
                <c:pt idx="97">
                  <c:v>433.9299927</c:v>
                </c:pt>
                <c:pt idx="98">
                  <c:v>435.0</c:v>
                </c:pt>
                <c:pt idx="99">
                  <c:v>436.0599976</c:v>
                </c:pt>
                <c:pt idx="100">
                  <c:v>436.9599915</c:v>
                </c:pt>
                <c:pt idx="101">
                  <c:v>438.0299988</c:v>
                </c:pt>
                <c:pt idx="102">
                  <c:v>438.9299927</c:v>
                </c:pt>
                <c:pt idx="103">
                  <c:v>440.0</c:v>
                </c:pt>
                <c:pt idx="104">
                  <c:v>441.0700073</c:v>
                </c:pt>
                <c:pt idx="105">
                  <c:v>442.0</c:v>
                </c:pt>
                <c:pt idx="106">
                  <c:v>443.0700073</c:v>
                </c:pt>
                <c:pt idx="107">
                  <c:v>444.0</c:v>
                </c:pt>
                <c:pt idx="108">
                  <c:v>445.0700073</c:v>
                </c:pt>
                <c:pt idx="109">
                  <c:v>446.0</c:v>
                </c:pt>
                <c:pt idx="110">
                  <c:v>447.0700073</c:v>
                </c:pt>
                <c:pt idx="111">
                  <c:v>448.0</c:v>
                </c:pt>
                <c:pt idx="112">
                  <c:v>449.0700073</c:v>
                </c:pt>
                <c:pt idx="113">
                  <c:v>450.0</c:v>
                </c:pt>
                <c:pt idx="114">
                  <c:v>451.0599976</c:v>
                </c:pt>
                <c:pt idx="115">
                  <c:v>451.9599915</c:v>
                </c:pt>
                <c:pt idx="116">
                  <c:v>453.0299988</c:v>
                </c:pt>
                <c:pt idx="117">
                  <c:v>453.9299927</c:v>
                </c:pt>
                <c:pt idx="118">
                  <c:v>455.0</c:v>
                </c:pt>
                <c:pt idx="119">
                  <c:v>456.0599976</c:v>
                </c:pt>
                <c:pt idx="120">
                  <c:v>456.9599915</c:v>
                </c:pt>
                <c:pt idx="121">
                  <c:v>458.0299988</c:v>
                </c:pt>
                <c:pt idx="122">
                  <c:v>458.9299927</c:v>
                </c:pt>
                <c:pt idx="123">
                  <c:v>460.0</c:v>
                </c:pt>
                <c:pt idx="124">
                  <c:v>461.0599976</c:v>
                </c:pt>
                <c:pt idx="125">
                  <c:v>461.9599915</c:v>
                </c:pt>
                <c:pt idx="126">
                  <c:v>463.0299988</c:v>
                </c:pt>
                <c:pt idx="127">
                  <c:v>463.9299927</c:v>
                </c:pt>
                <c:pt idx="128">
                  <c:v>465.0</c:v>
                </c:pt>
                <c:pt idx="129">
                  <c:v>466.0599976</c:v>
                </c:pt>
                <c:pt idx="130">
                  <c:v>466.9599915</c:v>
                </c:pt>
                <c:pt idx="131">
                  <c:v>468.0299988</c:v>
                </c:pt>
                <c:pt idx="132">
                  <c:v>468.9299927</c:v>
                </c:pt>
                <c:pt idx="133">
                  <c:v>470.0</c:v>
                </c:pt>
                <c:pt idx="134">
                  <c:v>471.0599976</c:v>
                </c:pt>
                <c:pt idx="135">
                  <c:v>471.9599915</c:v>
                </c:pt>
                <c:pt idx="136">
                  <c:v>473.0299988</c:v>
                </c:pt>
                <c:pt idx="137">
                  <c:v>473.9299927</c:v>
                </c:pt>
                <c:pt idx="138">
                  <c:v>475.0</c:v>
                </c:pt>
                <c:pt idx="139">
                  <c:v>476.0599976</c:v>
                </c:pt>
                <c:pt idx="140">
                  <c:v>476.9599915</c:v>
                </c:pt>
                <c:pt idx="141">
                  <c:v>478.0299988</c:v>
                </c:pt>
                <c:pt idx="142">
                  <c:v>478.9299927</c:v>
                </c:pt>
                <c:pt idx="143">
                  <c:v>480.0</c:v>
                </c:pt>
                <c:pt idx="144">
                  <c:v>481.0400085</c:v>
                </c:pt>
                <c:pt idx="145">
                  <c:v>481.9400024</c:v>
                </c:pt>
                <c:pt idx="146">
                  <c:v>482.980011</c:v>
                </c:pt>
                <c:pt idx="147">
                  <c:v>484.019989</c:v>
                </c:pt>
                <c:pt idx="148">
                  <c:v>485.0700073</c:v>
                </c:pt>
                <c:pt idx="149">
                  <c:v>485.9700012</c:v>
                </c:pt>
                <c:pt idx="150">
                  <c:v>487.0100098</c:v>
                </c:pt>
                <c:pt idx="151">
                  <c:v>488.0499878</c:v>
                </c:pt>
                <c:pt idx="152">
                  <c:v>488.9500122</c:v>
                </c:pt>
                <c:pt idx="153">
                  <c:v>490.0</c:v>
                </c:pt>
                <c:pt idx="154">
                  <c:v>491.0599976</c:v>
                </c:pt>
                <c:pt idx="155">
                  <c:v>491.9599915</c:v>
                </c:pt>
                <c:pt idx="156">
                  <c:v>493.0299988</c:v>
                </c:pt>
                <c:pt idx="157">
                  <c:v>493.9299927</c:v>
                </c:pt>
                <c:pt idx="158">
                  <c:v>495.0</c:v>
                </c:pt>
                <c:pt idx="159">
                  <c:v>496.0599976</c:v>
                </c:pt>
                <c:pt idx="160">
                  <c:v>496.9599915</c:v>
                </c:pt>
                <c:pt idx="161">
                  <c:v>498.0299988</c:v>
                </c:pt>
                <c:pt idx="162">
                  <c:v>498.9299927</c:v>
                </c:pt>
                <c:pt idx="163">
                  <c:v>500.0</c:v>
                </c:pt>
                <c:pt idx="164">
                  <c:v>501.0400085</c:v>
                </c:pt>
                <c:pt idx="165">
                  <c:v>501.9400024</c:v>
                </c:pt>
                <c:pt idx="166">
                  <c:v>502.980011</c:v>
                </c:pt>
                <c:pt idx="167">
                  <c:v>504.019989</c:v>
                </c:pt>
                <c:pt idx="168">
                  <c:v>505.0700073</c:v>
                </c:pt>
                <c:pt idx="169">
                  <c:v>505.9700012</c:v>
                </c:pt>
                <c:pt idx="170">
                  <c:v>507.0100098</c:v>
                </c:pt>
                <c:pt idx="171">
                  <c:v>508.0499878</c:v>
                </c:pt>
                <c:pt idx="172">
                  <c:v>508.9500122</c:v>
                </c:pt>
                <c:pt idx="173">
                  <c:v>510.0</c:v>
                </c:pt>
                <c:pt idx="174">
                  <c:v>511.0599976</c:v>
                </c:pt>
                <c:pt idx="175">
                  <c:v>511.9599915</c:v>
                </c:pt>
                <c:pt idx="176">
                  <c:v>513.0300293</c:v>
                </c:pt>
                <c:pt idx="177">
                  <c:v>513.9299927</c:v>
                </c:pt>
                <c:pt idx="178">
                  <c:v>515.0</c:v>
                </c:pt>
                <c:pt idx="179">
                  <c:v>516.0599976</c:v>
                </c:pt>
                <c:pt idx="180">
                  <c:v>516.960022</c:v>
                </c:pt>
                <c:pt idx="181">
                  <c:v>518.0300293</c:v>
                </c:pt>
                <c:pt idx="182">
                  <c:v>518.9299927</c:v>
                </c:pt>
                <c:pt idx="183">
                  <c:v>520.0</c:v>
                </c:pt>
                <c:pt idx="184">
                  <c:v>521.039978</c:v>
                </c:pt>
                <c:pt idx="185">
                  <c:v>521.9400024</c:v>
                </c:pt>
                <c:pt idx="186">
                  <c:v>522.9799805</c:v>
                </c:pt>
                <c:pt idx="187">
                  <c:v>524.0200195</c:v>
                </c:pt>
                <c:pt idx="188">
                  <c:v>525.0700073</c:v>
                </c:pt>
                <c:pt idx="189">
                  <c:v>525.9699707</c:v>
                </c:pt>
                <c:pt idx="190">
                  <c:v>527.0100098</c:v>
                </c:pt>
                <c:pt idx="191">
                  <c:v>528.0499878000001</c:v>
                </c:pt>
                <c:pt idx="192">
                  <c:v>528.9500121999999</c:v>
                </c:pt>
                <c:pt idx="193">
                  <c:v>530.0</c:v>
                </c:pt>
                <c:pt idx="194">
                  <c:v>531.039978</c:v>
                </c:pt>
                <c:pt idx="195">
                  <c:v>531.9400024</c:v>
                </c:pt>
                <c:pt idx="196">
                  <c:v>532.9799805</c:v>
                </c:pt>
                <c:pt idx="197">
                  <c:v>534.0200195</c:v>
                </c:pt>
                <c:pt idx="198">
                  <c:v>535.0700073</c:v>
                </c:pt>
                <c:pt idx="199">
                  <c:v>535.9699707</c:v>
                </c:pt>
                <c:pt idx="200">
                  <c:v>537.0100098</c:v>
                </c:pt>
                <c:pt idx="201">
                  <c:v>538.0499878000001</c:v>
                </c:pt>
                <c:pt idx="202">
                  <c:v>538.9500121999999</c:v>
                </c:pt>
                <c:pt idx="203">
                  <c:v>540.0</c:v>
                </c:pt>
                <c:pt idx="204">
                  <c:v>541.039978</c:v>
                </c:pt>
                <c:pt idx="205">
                  <c:v>541.9400024</c:v>
                </c:pt>
                <c:pt idx="206">
                  <c:v>542.9799805</c:v>
                </c:pt>
                <c:pt idx="207">
                  <c:v>544.0200195</c:v>
                </c:pt>
                <c:pt idx="208">
                  <c:v>545.0700073</c:v>
                </c:pt>
                <c:pt idx="209">
                  <c:v>545.9699707</c:v>
                </c:pt>
                <c:pt idx="210">
                  <c:v>547.0100098</c:v>
                </c:pt>
                <c:pt idx="211">
                  <c:v>548.0499878000001</c:v>
                </c:pt>
                <c:pt idx="212">
                  <c:v>548.9500121999999</c:v>
                </c:pt>
                <c:pt idx="213">
                  <c:v>550.0</c:v>
                </c:pt>
                <c:pt idx="214">
                  <c:v>551.0200195</c:v>
                </c:pt>
                <c:pt idx="215">
                  <c:v>552.0499878000001</c:v>
                </c:pt>
                <c:pt idx="216">
                  <c:v>552.9400024</c:v>
                </c:pt>
                <c:pt idx="217">
                  <c:v>553.9699707</c:v>
                </c:pt>
                <c:pt idx="218">
                  <c:v>555.0</c:v>
                </c:pt>
                <c:pt idx="219">
                  <c:v>556.0200195</c:v>
                </c:pt>
                <c:pt idx="220">
                  <c:v>557.0499878000001</c:v>
                </c:pt>
                <c:pt idx="221">
                  <c:v>557.9400024</c:v>
                </c:pt>
                <c:pt idx="222">
                  <c:v>558.9699707</c:v>
                </c:pt>
                <c:pt idx="223">
                  <c:v>560.0</c:v>
                </c:pt>
                <c:pt idx="224">
                  <c:v>561.039978</c:v>
                </c:pt>
                <c:pt idx="225">
                  <c:v>561.9400024</c:v>
                </c:pt>
                <c:pt idx="226">
                  <c:v>562.9799805</c:v>
                </c:pt>
                <c:pt idx="227">
                  <c:v>564.0200195</c:v>
                </c:pt>
                <c:pt idx="228">
                  <c:v>565.0700073</c:v>
                </c:pt>
                <c:pt idx="229">
                  <c:v>565.9699707</c:v>
                </c:pt>
                <c:pt idx="230">
                  <c:v>567.0100098</c:v>
                </c:pt>
                <c:pt idx="231">
                  <c:v>568.0499878000001</c:v>
                </c:pt>
                <c:pt idx="232">
                  <c:v>568.9500121999999</c:v>
                </c:pt>
                <c:pt idx="233">
                  <c:v>570.0</c:v>
                </c:pt>
                <c:pt idx="234">
                  <c:v>571.0200195</c:v>
                </c:pt>
                <c:pt idx="235">
                  <c:v>572.0499878000001</c:v>
                </c:pt>
                <c:pt idx="236">
                  <c:v>572.9400024</c:v>
                </c:pt>
                <c:pt idx="237">
                  <c:v>573.9699707</c:v>
                </c:pt>
                <c:pt idx="238">
                  <c:v>575.0</c:v>
                </c:pt>
                <c:pt idx="239">
                  <c:v>576.0200195</c:v>
                </c:pt>
                <c:pt idx="240">
                  <c:v>577.0499878000001</c:v>
                </c:pt>
                <c:pt idx="241">
                  <c:v>577.9400024</c:v>
                </c:pt>
                <c:pt idx="242">
                  <c:v>578.9699707</c:v>
                </c:pt>
                <c:pt idx="243">
                  <c:v>580.0</c:v>
                </c:pt>
                <c:pt idx="244">
                  <c:v>581.0200195</c:v>
                </c:pt>
                <c:pt idx="245">
                  <c:v>582.0499878000001</c:v>
                </c:pt>
                <c:pt idx="246">
                  <c:v>582.9400024</c:v>
                </c:pt>
              </c:numCache>
            </c:numRef>
          </c:xVal>
          <c:yVal>
            <c:numRef>
              <c:f>Sheet1!$S$3:$S$249</c:f>
              <c:numCache>
                <c:formatCode>General</c:formatCode>
                <c:ptCount val="247"/>
                <c:pt idx="0">
                  <c:v>68.66015625</c:v>
                </c:pt>
                <c:pt idx="1">
                  <c:v>63.6614418</c:v>
                </c:pt>
                <c:pt idx="2">
                  <c:v>59.49333191</c:v>
                </c:pt>
                <c:pt idx="3">
                  <c:v>56.40753937</c:v>
                </c:pt>
                <c:pt idx="4">
                  <c:v>53.32241058</c:v>
                </c:pt>
                <c:pt idx="5">
                  <c:v>51.02676773</c:v>
                </c:pt>
                <c:pt idx="6">
                  <c:v>47.74701691</c:v>
                </c:pt>
                <c:pt idx="7">
                  <c:v>45.51578522</c:v>
                </c:pt>
                <c:pt idx="8">
                  <c:v>45.72811508</c:v>
                </c:pt>
                <c:pt idx="9">
                  <c:v>46.51229477</c:v>
                </c:pt>
                <c:pt idx="10">
                  <c:v>46.98529053</c:v>
                </c:pt>
                <c:pt idx="11">
                  <c:v>48.30467606</c:v>
                </c:pt>
                <c:pt idx="12">
                  <c:v>48.48588181</c:v>
                </c:pt>
                <c:pt idx="13">
                  <c:v>49.45962906</c:v>
                </c:pt>
                <c:pt idx="14">
                  <c:v>50.43366241</c:v>
                </c:pt>
                <c:pt idx="15">
                  <c:v>52.17860794</c:v>
                </c:pt>
                <c:pt idx="16">
                  <c:v>53.69318008</c:v>
                </c:pt>
                <c:pt idx="17">
                  <c:v>56.97012711</c:v>
                </c:pt>
                <c:pt idx="18">
                  <c:v>60.32333374</c:v>
                </c:pt>
                <c:pt idx="19">
                  <c:v>63.83267593</c:v>
                </c:pt>
                <c:pt idx="20">
                  <c:v>67.64111328</c:v>
                </c:pt>
                <c:pt idx="21">
                  <c:v>71.19651794</c:v>
                </c:pt>
                <c:pt idx="22">
                  <c:v>73.34146118</c:v>
                </c:pt>
                <c:pt idx="23">
                  <c:v>76.87093353</c:v>
                </c:pt>
                <c:pt idx="24">
                  <c:v>80.91804504</c:v>
                </c:pt>
                <c:pt idx="25">
                  <c:v>84.42556</c:v>
                </c:pt>
                <c:pt idx="26">
                  <c:v>87.86201477</c:v>
                </c:pt>
                <c:pt idx="27">
                  <c:v>90.92687988</c:v>
                </c:pt>
                <c:pt idx="28">
                  <c:v>93.94248199</c:v>
                </c:pt>
                <c:pt idx="29">
                  <c:v>97.75121307</c:v>
                </c:pt>
                <c:pt idx="30">
                  <c:v>98.2741394</c:v>
                </c:pt>
                <c:pt idx="31">
                  <c:v>102.4085159</c:v>
                </c:pt>
                <c:pt idx="32">
                  <c:v>104.9893341</c:v>
                </c:pt>
                <c:pt idx="33">
                  <c:v>107.4889297</c:v>
                </c:pt>
                <c:pt idx="34">
                  <c:v>108.6344147</c:v>
                </c:pt>
                <c:pt idx="35">
                  <c:v>110.365715</c:v>
                </c:pt>
                <c:pt idx="36">
                  <c:v>112.6273804</c:v>
                </c:pt>
                <c:pt idx="37">
                  <c:v>115.8230896</c:v>
                </c:pt>
                <c:pt idx="38">
                  <c:v>117.6305313</c:v>
                </c:pt>
                <c:pt idx="39">
                  <c:v>118.1846161</c:v>
                </c:pt>
                <c:pt idx="40">
                  <c:v>120.0082626</c:v>
                </c:pt>
                <c:pt idx="41">
                  <c:v>122.6852036</c:v>
                </c:pt>
                <c:pt idx="42">
                  <c:v>124.3378143</c:v>
                </c:pt>
                <c:pt idx="43">
                  <c:v>122.9231796</c:v>
                </c:pt>
                <c:pt idx="44">
                  <c:v>121.4510269</c:v>
                </c:pt>
                <c:pt idx="45">
                  <c:v>122.3061066</c:v>
                </c:pt>
                <c:pt idx="46">
                  <c:v>120.7816391</c:v>
                </c:pt>
                <c:pt idx="47">
                  <c:v>120.605278</c:v>
                </c:pt>
                <c:pt idx="48">
                  <c:v>118.5482025</c:v>
                </c:pt>
                <c:pt idx="49">
                  <c:v>117.4380951</c:v>
                </c:pt>
                <c:pt idx="50">
                  <c:v>115.3406143</c:v>
                </c:pt>
                <c:pt idx="51">
                  <c:v>114.9322815</c:v>
                </c:pt>
                <c:pt idx="52">
                  <c:v>113.4681473</c:v>
                </c:pt>
                <c:pt idx="53">
                  <c:v>114.8717422</c:v>
                </c:pt>
                <c:pt idx="54">
                  <c:v>114.4549332</c:v>
                </c:pt>
                <c:pt idx="55">
                  <c:v>112.0057907</c:v>
                </c:pt>
                <c:pt idx="56">
                  <c:v>110.2818451</c:v>
                </c:pt>
                <c:pt idx="57">
                  <c:v>110.0568008</c:v>
                </c:pt>
                <c:pt idx="58">
                  <c:v>110.7385559</c:v>
                </c:pt>
                <c:pt idx="59">
                  <c:v>111.8176193</c:v>
                </c:pt>
                <c:pt idx="60">
                  <c:v>114.3534012</c:v>
                </c:pt>
                <c:pt idx="61">
                  <c:v>116.8109894</c:v>
                </c:pt>
                <c:pt idx="62">
                  <c:v>118.0464096</c:v>
                </c:pt>
                <c:pt idx="63">
                  <c:v>120.437439</c:v>
                </c:pt>
                <c:pt idx="64">
                  <c:v>122.067337</c:v>
                </c:pt>
                <c:pt idx="65">
                  <c:v>125.5531769</c:v>
                </c:pt>
                <c:pt idx="66">
                  <c:v>127.9737625</c:v>
                </c:pt>
                <c:pt idx="67">
                  <c:v>133.1054535</c:v>
                </c:pt>
                <c:pt idx="68">
                  <c:v>138.2338104</c:v>
                </c:pt>
                <c:pt idx="69">
                  <c:v>146.0872498</c:v>
                </c:pt>
                <c:pt idx="70">
                  <c:v>153.7733917</c:v>
                </c:pt>
                <c:pt idx="71">
                  <c:v>161.2263184</c:v>
                </c:pt>
                <c:pt idx="72">
                  <c:v>169.5995483</c:v>
                </c:pt>
                <c:pt idx="73">
                  <c:v>180.5427704</c:v>
                </c:pt>
                <c:pt idx="74">
                  <c:v>194.776535</c:v>
                </c:pt>
                <c:pt idx="75">
                  <c:v>206.0815277</c:v>
                </c:pt>
                <c:pt idx="76">
                  <c:v>217.3952484</c:v>
                </c:pt>
                <c:pt idx="77">
                  <c:v>230.2612152</c:v>
                </c:pt>
                <c:pt idx="78">
                  <c:v>246.4407806</c:v>
                </c:pt>
                <c:pt idx="79">
                  <c:v>265.0987244</c:v>
                </c:pt>
                <c:pt idx="80">
                  <c:v>283.0787659</c:v>
                </c:pt>
                <c:pt idx="81">
                  <c:v>303.4538879</c:v>
                </c:pt>
                <c:pt idx="82">
                  <c:v>320.3410034</c:v>
                </c:pt>
                <c:pt idx="83">
                  <c:v>340.529541</c:v>
                </c:pt>
                <c:pt idx="84">
                  <c:v>360.1459351</c:v>
                </c:pt>
                <c:pt idx="85">
                  <c:v>381.3509521</c:v>
                </c:pt>
                <c:pt idx="86">
                  <c:v>403.2668762</c:v>
                </c:pt>
                <c:pt idx="87">
                  <c:v>423.5544434</c:v>
                </c:pt>
                <c:pt idx="88">
                  <c:v>439.992157</c:v>
                </c:pt>
                <c:pt idx="89">
                  <c:v>456.322937</c:v>
                </c:pt>
                <c:pt idx="90">
                  <c:v>476.166687</c:v>
                </c:pt>
                <c:pt idx="91">
                  <c:v>497.8810425</c:v>
                </c:pt>
                <c:pt idx="92">
                  <c:v>518.5822144</c:v>
                </c:pt>
                <c:pt idx="93">
                  <c:v>534.8886108</c:v>
                </c:pt>
                <c:pt idx="94">
                  <c:v>552.0818481</c:v>
                </c:pt>
                <c:pt idx="95">
                  <c:v>569.3068237</c:v>
                </c:pt>
                <c:pt idx="96">
                  <c:v>583.4364014</c:v>
                </c:pt>
                <c:pt idx="97">
                  <c:v>600.086792</c:v>
                </c:pt>
                <c:pt idx="98">
                  <c:v>613.1447754</c:v>
                </c:pt>
                <c:pt idx="99">
                  <c:v>624.954895</c:v>
                </c:pt>
                <c:pt idx="100">
                  <c:v>637.3950195</c:v>
                </c:pt>
                <c:pt idx="101">
                  <c:v>647.1724854</c:v>
                </c:pt>
                <c:pt idx="102">
                  <c:v>655.5204467999999</c:v>
                </c:pt>
                <c:pt idx="103">
                  <c:v>662.8528442</c:v>
                </c:pt>
                <c:pt idx="104">
                  <c:v>666.0085448999999</c:v>
                </c:pt>
                <c:pt idx="105">
                  <c:v>671.4264525999999</c:v>
                </c:pt>
                <c:pt idx="106">
                  <c:v>682.5789185</c:v>
                </c:pt>
                <c:pt idx="107">
                  <c:v>686.694397</c:v>
                </c:pt>
                <c:pt idx="108">
                  <c:v>691.3959351</c:v>
                </c:pt>
                <c:pt idx="109">
                  <c:v>694.2267456</c:v>
                </c:pt>
                <c:pt idx="110">
                  <c:v>699.4490967</c:v>
                </c:pt>
                <c:pt idx="111">
                  <c:v>703.3689575</c:v>
                </c:pt>
                <c:pt idx="112">
                  <c:v>708.9228515999999</c:v>
                </c:pt>
                <c:pt idx="113">
                  <c:v>713.4584351</c:v>
                </c:pt>
                <c:pt idx="114">
                  <c:v>711.8563842999999</c:v>
                </c:pt>
                <c:pt idx="115">
                  <c:v>711.2546996999999</c:v>
                </c:pt>
                <c:pt idx="116">
                  <c:v>706.0882568</c:v>
                </c:pt>
                <c:pt idx="117">
                  <c:v>704.0267944</c:v>
                </c:pt>
                <c:pt idx="118">
                  <c:v>698.8317261</c:v>
                </c:pt>
                <c:pt idx="119">
                  <c:v>694.2178955</c:v>
                </c:pt>
                <c:pt idx="120">
                  <c:v>690.067688</c:v>
                </c:pt>
                <c:pt idx="121">
                  <c:v>681.6883545</c:v>
                </c:pt>
                <c:pt idx="122">
                  <c:v>673.552002</c:v>
                </c:pt>
                <c:pt idx="123">
                  <c:v>666.9360962</c:v>
                </c:pt>
                <c:pt idx="124">
                  <c:v>662.7653198</c:v>
                </c:pt>
                <c:pt idx="125">
                  <c:v>657.7525635</c:v>
                </c:pt>
                <c:pt idx="126">
                  <c:v>650.307373</c:v>
                </c:pt>
                <c:pt idx="127">
                  <c:v>642.0947266</c:v>
                </c:pt>
                <c:pt idx="128">
                  <c:v>635.987854</c:v>
                </c:pt>
                <c:pt idx="129">
                  <c:v>628.4692383</c:v>
                </c:pt>
                <c:pt idx="130">
                  <c:v>617.9313354</c:v>
                </c:pt>
                <c:pt idx="131">
                  <c:v>606.2943726</c:v>
                </c:pt>
                <c:pt idx="132">
                  <c:v>596.2371216</c:v>
                </c:pt>
                <c:pt idx="133">
                  <c:v>584.8590698</c:v>
                </c:pt>
                <c:pt idx="134">
                  <c:v>574.6592407000001</c:v>
                </c:pt>
                <c:pt idx="135">
                  <c:v>562.1685791</c:v>
                </c:pt>
                <c:pt idx="136">
                  <c:v>552.1859741</c:v>
                </c:pt>
                <c:pt idx="137">
                  <c:v>544.5941772</c:v>
                </c:pt>
                <c:pt idx="138">
                  <c:v>532.4156494</c:v>
                </c:pt>
                <c:pt idx="139">
                  <c:v>524.9962769</c:v>
                </c:pt>
                <c:pt idx="140">
                  <c:v>515.1951294</c:v>
                </c:pt>
                <c:pt idx="141">
                  <c:v>501.3165283</c:v>
                </c:pt>
                <c:pt idx="142">
                  <c:v>493.4014282</c:v>
                </c:pt>
                <c:pt idx="143">
                  <c:v>482.5263672</c:v>
                </c:pt>
                <c:pt idx="144">
                  <c:v>471.4206543</c:v>
                </c:pt>
                <c:pt idx="145">
                  <c:v>457.0647583</c:v>
                </c:pt>
                <c:pt idx="146">
                  <c:v>445.5788879</c:v>
                </c:pt>
                <c:pt idx="147">
                  <c:v>431.4167175</c:v>
                </c:pt>
                <c:pt idx="148">
                  <c:v>418.6734314</c:v>
                </c:pt>
                <c:pt idx="149">
                  <c:v>404.8777161</c:v>
                </c:pt>
                <c:pt idx="150">
                  <c:v>389.8527527</c:v>
                </c:pt>
                <c:pt idx="151">
                  <c:v>377.9519958</c:v>
                </c:pt>
                <c:pt idx="152">
                  <c:v>365.066803</c:v>
                </c:pt>
                <c:pt idx="153">
                  <c:v>352.8786011</c:v>
                </c:pt>
                <c:pt idx="154">
                  <c:v>340.7095642</c:v>
                </c:pt>
                <c:pt idx="155">
                  <c:v>328.0639038</c:v>
                </c:pt>
                <c:pt idx="156">
                  <c:v>316.5628052</c:v>
                </c:pt>
                <c:pt idx="157">
                  <c:v>306.8343201</c:v>
                </c:pt>
                <c:pt idx="158">
                  <c:v>300.1117554</c:v>
                </c:pt>
                <c:pt idx="159">
                  <c:v>291.7138367</c:v>
                </c:pt>
                <c:pt idx="160">
                  <c:v>283.7513733</c:v>
                </c:pt>
                <c:pt idx="161">
                  <c:v>275.3568726</c:v>
                </c:pt>
                <c:pt idx="162">
                  <c:v>266.6043701</c:v>
                </c:pt>
                <c:pt idx="163">
                  <c:v>257.0792847</c:v>
                </c:pt>
                <c:pt idx="164">
                  <c:v>248.3652344</c:v>
                </c:pt>
                <c:pt idx="165">
                  <c:v>243.4918671</c:v>
                </c:pt>
                <c:pt idx="166">
                  <c:v>239.4889832</c:v>
                </c:pt>
                <c:pt idx="167">
                  <c:v>232.1540375</c:v>
                </c:pt>
                <c:pt idx="168">
                  <c:v>227.8549957</c:v>
                </c:pt>
                <c:pt idx="169">
                  <c:v>222.1116333</c:v>
                </c:pt>
                <c:pt idx="170">
                  <c:v>216.9500885</c:v>
                </c:pt>
                <c:pt idx="171">
                  <c:v>210.6640167</c:v>
                </c:pt>
                <c:pt idx="172">
                  <c:v>202.5135345</c:v>
                </c:pt>
                <c:pt idx="173">
                  <c:v>197.5821228</c:v>
                </c:pt>
                <c:pt idx="174">
                  <c:v>191.1879578</c:v>
                </c:pt>
                <c:pt idx="175">
                  <c:v>184.6594238</c:v>
                </c:pt>
                <c:pt idx="176">
                  <c:v>178.963501</c:v>
                </c:pt>
                <c:pt idx="177">
                  <c:v>171.6655579</c:v>
                </c:pt>
                <c:pt idx="178">
                  <c:v>166.2386017</c:v>
                </c:pt>
                <c:pt idx="179">
                  <c:v>160.6750488</c:v>
                </c:pt>
                <c:pt idx="180">
                  <c:v>156.4760437</c:v>
                </c:pt>
                <c:pt idx="181">
                  <c:v>150.2527924</c:v>
                </c:pt>
                <c:pt idx="182">
                  <c:v>146.2697754</c:v>
                </c:pt>
                <c:pt idx="183">
                  <c:v>136.8425751</c:v>
                </c:pt>
                <c:pt idx="184">
                  <c:v>132.9425507</c:v>
                </c:pt>
                <c:pt idx="185">
                  <c:v>127.5092621</c:v>
                </c:pt>
                <c:pt idx="186">
                  <c:v>121.0923462</c:v>
                </c:pt>
                <c:pt idx="187">
                  <c:v>117.5215378</c:v>
                </c:pt>
                <c:pt idx="188">
                  <c:v>114.1739655</c:v>
                </c:pt>
                <c:pt idx="189">
                  <c:v>111.5849075</c:v>
                </c:pt>
                <c:pt idx="190">
                  <c:v>106.1671448</c:v>
                </c:pt>
                <c:pt idx="191">
                  <c:v>103.8197708</c:v>
                </c:pt>
                <c:pt idx="192">
                  <c:v>101.723877</c:v>
                </c:pt>
                <c:pt idx="193">
                  <c:v>97.84986115</c:v>
                </c:pt>
                <c:pt idx="194">
                  <c:v>95.81060791</c:v>
                </c:pt>
                <c:pt idx="195">
                  <c:v>92.52529144</c:v>
                </c:pt>
                <c:pt idx="196">
                  <c:v>86.86643219</c:v>
                </c:pt>
                <c:pt idx="197">
                  <c:v>83.38127136</c:v>
                </c:pt>
                <c:pt idx="198">
                  <c:v>81.35331726</c:v>
                </c:pt>
                <c:pt idx="199">
                  <c:v>80.49858093</c:v>
                </c:pt>
                <c:pt idx="200">
                  <c:v>76.06716156</c:v>
                </c:pt>
                <c:pt idx="201">
                  <c:v>73.49640656</c:v>
                </c:pt>
                <c:pt idx="202">
                  <c:v>70.17171478</c:v>
                </c:pt>
                <c:pt idx="203">
                  <c:v>66.67560577</c:v>
                </c:pt>
                <c:pt idx="204">
                  <c:v>64.19564819</c:v>
                </c:pt>
                <c:pt idx="205">
                  <c:v>62.4533844</c:v>
                </c:pt>
                <c:pt idx="206">
                  <c:v>60.80508423</c:v>
                </c:pt>
                <c:pt idx="207">
                  <c:v>56.98236084</c:v>
                </c:pt>
                <c:pt idx="208">
                  <c:v>56.0995903</c:v>
                </c:pt>
                <c:pt idx="209">
                  <c:v>54.72121048</c:v>
                </c:pt>
                <c:pt idx="210">
                  <c:v>54.68556213</c:v>
                </c:pt>
                <c:pt idx="211">
                  <c:v>54.04713821</c:v>
                </c:pt>
                <c:pt idx="212">
                  <c:v>54.20953369</c:v>
                </c:pt>
                <c:pt idx="213">
                  <c:v>53.8166275</c:v>
                </c:pt>
                <c:pt idx="214">
                  <c:v>52.34850693</c:v>
                </c:pt>
                <c:pt idx="215">
                  <c:v>50.01514816</c:v>
                </c:pt>
                <c:pt idx="216">
                  <c:v>48.58824158</c:v>
                </c:pt>
                <c:pt idx="217">
                  <c:v>46.33039474</c:v>
                </c:pt>
                <c:pt idx="218">
                  <c:v>46.27190781</c:v>
                </c:pt>
                <c:pt idx="219">
                  <c:v>44.86359787</c:v>
                </c:pt>
                <c:pt idx="220">
                  <c:v>43.77956009</c:v>
                </c:pt>
                <c:pt idx="221">
                  <c:v>42.637043</c:v>
                </c:pt>
                <c:pt idx="222">
                  <c:v>41.32863235</c:v>
                </c:pt>
                <c:pt idx="223">
                  <c:v>39.10835266</c:v>
                </c:pt>
                <c:pt idx="224">
                  <c:v>36.24710846</c:v>
                </c:pt>
                <c:pt idx="225">
                  <c:v>35.68128204</c:v>
                </c:pt>
                <c:pt idx="226">
                  <c:v>32.92381668</c:v>
                </c:pt>
                <c:pt idx="227">
                  <c:v>31.61542702</c:v>
                </c:pt>
                <c:pt idx="228">
                  <c:v>31.17844582</c:v>
                </c:pt>
                <c:pt idx="229">
                  <c:v>28.27298546</c:v>
                </c:pt>
                <c:pt idx="230">
                  <c:v>26.78442001</c:v>
                </c:pt>
                <c:pt idx="231">
                  <c:v>26.14738464</c:v>
                </c:pt>
                <c:pt idx="232">
                  <c:v>24.09202766</c:v>
                </c:pt>
                <c:pt idx="233">
                  <c:v>21.86922264</c:v>
                </c:pt>
                <c:pt idx="234">
                  <c:v>18.96529388</c:v>
                </c:pt>
                <c:pt idx="235">
                  <c:v>18.14811134</c:v>
                </c:pt>
                <c:pt idx="236">
                  <c:v>16.51700974</c:v>
                </c:pt>
                <c:pt idx="237">
                  <c:v>15.71479321</c:v>
                </c:pt>
                <c:pt idx="238">
                  <c:v>14.32940102</c:v>
                </c:pt>
                <c:pt idx="239">
                  <c:v>12.93719292</c:v>
                </c:pt>
                <c:pt idx="240">
                  <c:v>12.10044765</c:v>
                </c:pt>
                <c:pt idx="241">
                  <c:v>11.16687679</c:v>
                </c:pt>
                <c:pt idx="242">
                  <c:v>12.521492</c:v>
                </c:pt>
                <c:pt idx="243">
                  <c:v>12.60728073</c:v>
                </c:pt>
                <c:pt idx="244">
                  <c:v>13.07777023</c:v>
                </c:pt>
                <c:pt idx="245">
                  <c:v>14.50711441</c:v>
                </c:pt>
                <c:pt idx="246">
                  <c:v>14.02550411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1-27BD-4435-9EEE-308F80A459FD}"/>
            </c:ext>
          </c:extLst>
        </c:ser>
        <c:ser>
          <c:idx val="19"/>
          <c:order val="16"/>
          <c:tx>
            <c:strRef>
              <c:f>Sheet1!$U$1</c:f>
              <c:strCache>
                <c:ptCount val="1"/>
                <c:pt idx="0">
                  <c:v>1.55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Sheet1!$A$3:$A$249</c:f>
              <c:numCache>
                <c:formatCode>General</c:formatCode>
                <c:ptCount val="247"/>
                <c:pt idx="0">
                  <c:v>337.0700073</c:v>
                </c:pt>
                <c:pt idx="1">
                  <c:v>338.0</c:v>
                </c:pt>
                <c:pt idx="2">
                  <c:v>339.0700073</c:v>
                </c:pt>
                <c:pt idx="3">
                  <c:v>340.0</c:v>
                </c:pt>
                <c:pt idx="4">
                  <c:v>341.0700073</c:v>
                </c:pt>
                <c:pt idx="5">
                  <c:v>342.0</c:v>
                </c:pt>
                <c:pt idx="6">
                  <c:v>343.0700073</c:v>
                </c:pt>
                <c:pt idx="7">
                  <c:v>344.0</c:v>
                </c:pt>
                <c:pt idx="8">
                  <c:v>345.0700073</c:v>
                </c:pt>
                <c:pt idx="9">
                  <c:v>346.0</c:v>
                </c:pt>
                <c:pt idx="10">
                  <c:v>347.0700073</c:v>
                </c:pt>
                <c:pt idx="11">
                  <c:v>348.0</c:v>
                </c:pt>
                <c:pt idx="12">
                  <c:v>349.0700073</c:v>
                </c:pt>
                <c:pt idx="13">
                  <c:v>350.0</c:v>
                </c:pt>
                <c:pt idx="14">
                  <c:v>350.9299927</c:v>
                </c:pt>
                <c:pt idx="15">
                  <c:v>352.0299988</c:v>
                </c:pt>
                <c:pt idx="16">
                  <c:v>352.9599915</c:v>
                </c:pt>
                <c:pt idx="17">
                  <c:v>354.0599976</c:v>
                </c:pt>
                <c:pt idx="18">
                  <c:v>355.0</c:v>
                </c:pt>
                <c:pt idx="19">
                  <c:v>355.9299927</c:v>
                </c:pt>
                <c:pt idx="20">
                  <c:v>357.0299988</c:v>
                </c:pt>
                <c:pt idx="21">
                  <c:v>357.9599915</c:v>
                </c:pt>
                <c:pt idx="22">
                  <c:v>359.0599976</c:v>
                </c:pt>
                <c:pt idx="23">
                  <c:v>360.0</c:v>
                </c:pt>
                <c:pt idx="24">
                  <c:v>361.0700073</c:v>
                </c:pt>
                <c:pt idx="25">
                  <c:v>362.0</c:v>
                </c:pt>
                <c:pt idx="26">
                  <c:v>363.0700073</c:v>
                </c:pt>
                <c:pt idx="27">
                  <c:v>364.0</c:v>
                </c:pt>
                <c:pt idx="28">
                  <c:v>365.0700073</c:v>
                </c:pt>
                <c:pt idx="29">
                  <c:v>366.0</c:v>
                </c:pt>
                <c:pt idx="30">
                  <c:v>367.0700073</c:v>
                </c:pt>
                <c:pt idx="31">
                  <c:v>368.0</c:v>
                </c:pt>
                <c:pt idx="32">
                  <c:v>369.0700073</c:v>
                </c:pt>
                <c:pt idx="33">
                  <c:v>370.0</c:v>
                </c:pt>
                <c:pt idx="34">
                  <c:v>371.0700073</c:v>
                </c:pt>
                <c:pt idx="35">
                  <c:v>372.0</c:v>
                </c:pt>
                <c:pt idx="36">
                  <c:v>373.0700073</c:v>
                </c:pt>
                <c:pt idx="37">
                  <c:v>374.0</c:v>
                </c:pt>
                <c:pt idx="38">
                  <c:v>375.0700073</c:v>
                </c:pt>
                <c:pt idx="39">
                  <c:v>376.0</c:v>
                </c:pt>
                <c:pt idx="40">
                  <c:v>377.0700073</c:v>
                </c:pt>
                <c:pt idx="41">
                  <c:v>378.0</c:v>
                </c:pt>
                <c:pt idx="42">
                  <c:v>379.0700073</c:v>
                </c:pt>
                <c:pt idx="43">
                  <c:v>380.0</c:v>
                </c:pt>
                <c:pt idx="44">
                  <c:v>381.0700073</c:v>
                </c:pt>
                <c:pt idx="45">
                  <c:v>382.0</c:v>
                </c:pt>
                <c:pt idx="46">
                  <c:v>383.0700073</c:v>
                </c:pt>
                <c:pt idx="47">
                  <c:v>384.0</c:v>
                </c:pt>
                <c:pt idx="48">
                  <c:v>385.0700073</c:v>
                </c:pt>
                <c:pt idx="49">
                  <c:v>386.0</c:v>
                </c:pt>
                <c:pt idx="50">
                  <c:v>387.0700073</c:v>
                </c:pt>
                <c:pt idx="51">
                  <c:v>388.0</c:v>
                </c:pt>
                <c:pt idx="52">
                  <c:v>389.0700073</c:v>
                </c:pt>
                <c:pt idx="53">
                  <c:v>390.0</c:v>
                </c:pt>
                <c:pt idx="54">
                  <c:v>391.0599976</c:v>
                </c:pt>
                <c:pt idx="55">
                  <c:v>391.9599915</c:v>
                </c:pt>
                <c:pt idx="56">
                  <c:v>393.0299988</c:v>
                </c:pt>
                <c:pt idx="57">
                  <c:v>393.9299927</c:v>
                </c:pt>
                <c:pt idx="58">
                  <c:v>395.0</c:v>
                </c:pt>
                <c:pt idx="59">
                  <c:v>396.0599976</c:v>
                </c:pt>
                <c:pt idx="60">
                  <c:v>396.9599915</c:v>
                </c:pt>
                <c:pt idx="61">
                  <c:v>398.0299988</c:v>
                </c:pt>
                <c:pt idx="62">
                  <c:v>398.9299927</c:v>
                </c:pt>
                <c:pt idx="63">
                  <c:v>400.0</c:v>
                </c:pt>
                <c:pt idx="64">
                  <c:v>401.0700073</c:v>
                </c:pt>
                <c:pt idx="65">
                  <c:v>402.0</c:v>
                </c:pt>
                <c:pt idx="66">
                  <c:v>403.0700073</c:v>
                </c:pt>
                <c:pt idx="67">
                  <c:v>404.0</c:v>
                </c:pt>
                <c:pt idx="68">
                  <c:v>405.0700073</c:v>
                </c:pt>
                <c:pt idx="69">
                  <c:v>406.0</c:v>
                </c:pt>
                <c:pt idx="70">
                  <c:v>407.0700073</c:v>
                </c:pt>
                <c:pt idx="71">
                  <c:v>408.0</c:v>
                </c:pt>
                <c:pt idx="72">
                  <c:v>409.0700073</c:v>
                </c:pt>
                <c:pt idx="73">
                  <c:v>410.0</c:v>
                </c:pt>
                <c:pt idx="74">
                  <c:v>411.0700073</c:v>
                </c:pt>
                <c:pt idx="75">
                  <c:v>412.0</c:v>
                </c:pt>
                <c:pt idx="76">
                  <c:v>413.0700073</c:v>
                </c:pt>
                <c:pt idx="77">
                  <c:v>414.0</c:v>
                </c:pt>
                <c:pt idx="78">
                  <c:v>415.0700073</c:v>
                </c:pt>
                <c:pt idx="79">
                  <c:v>416.0</c:v>
                </c:pt>
                <c:pt idx="80">
                  <c:v>417.0700073</c:v>
                </c:pt>
                <c:pt idx="81">
                  <c:v>418.0</c:v>
                </c:pt>
                <c:pt idx="82">
                  <c:v>419.0700073</c:v>
                </c:pt>
                <c:pt idx="83">
                  <c:v>420.0</c:v>
                </c:pt>
                <c:pt idx="84">
                  <c:v>421.0599976</c:v>
                </c:pt>
                <c:pt idx="85">
                  <c:v>421.9599915</c:v>
                </c:pt>
                <c:pt idx="86">
                  <c:v>423.0299988</c:v>
                </c:pt>
                <c:pt idx="87">
                  <c:v>423.9299927</c:v>
                </c:pt>
                <c:pt idx="88">
                  <c:v>425.0</c:v>
                </c:pt>
                <c:pt idx="89">
                  <c:v>426.0599976</c:v>
                </c:pt>
                <c:pt idx="90">
                  <c:v>426.9599915</c:v>
                </c:pt>
                <c:pt idx="91">
                  <c:v>428.0299988</c:v>
                </c:pt>
                <c:pt idx="92">
                  <c:v>428.9299927</c:v>
                </c:pt>
                <c:pt idx="93">
                  <c:v>430.0</c:v>
                </c:pt>
                <c:pt idx="94">
                  <c:v>431.0599976</c:v>
                </c:pt>
                <c:pt idx="95">
                  <c:v>431.9599915</c:v>
                </c:pt>
                <c:pt idx="96">
                  <c:v>433.0299988</c:v>
                </c:pt>
                <c:pt idx="97">
                  <c:v>433.9299927</c:v>
                </c:pt>
                <c:pt idx="98">
                  <c:v>435.0</c:v>
                </c:pt>
                <c:pt idx="99">
                  <c:v>436.0599976</c:v>
                </c:pt>
                <c:pt idx="100">
                  <c:v>436.9599915</c:v>
                </c:pt>
                <c:pt idx="101">
                  <c:v>438.0299988</c:v>
                </c:pt>
                <c:pt idx="102">
                  <c:v>438.9299927</c:v>
                </c:pt>
                <c:pt idx="103">
                  <c:v>440.0</c:v>
                </c:pt>
                <c:pt idx="104">
                  <c:v>441.0700073</c:v>
                </c:pt>
                <c:pt idx="105">
                  <c:v>442.0</c:v>
                </c:pt>
                <c:pt idx="106">
                  <c:v>443.0700073</c:v>
                </c:pt>
                <c:pt idx="107">
                  <c:v>444.0</c:v>
                </c:pt>
                <c:pt idx="108">
                  <c:v>445.0700073</c:v>
                </c:pt>
                <c:pt idx="109">
                  <c:v>446.0</c:v>
                </c:pt>
                <c:pt idx="110">
                  <c:v>447.0700073</c:v>
                </c:pt>
                <c:pt idx="111">
                  <c:v>448.0</c:v>
                </c:pt>
                <c:pt idx="112">
                  <c:v>449.0700073</c:v>
                </c:pt>
                <c:pt idx="113">
                  <c:v>450.0</c:v>
                </c:pt>
                <c:pt idx="114">
                  <c:v>451.0599976</c:v>
                </c:pt>
                <c:pt idx="115">
                  <c:v>451.9599915</c:v>
                </c:pt>
                <c:pt idx="116">
                  <c:v>453.0299988</c:v>
                </c:pt>
                <c:pt idx="117">
                  <c:v>453.9299927</c:v>
                </c:pt>
                <c:pt idx="118">
                  <c:v>455.0</c:v>
                </c:pt>
                <c:pt idx="119">
                  <c:v>456.0599976</c:v>
                </c:pt>
                <c:pt idx="120">
                  <c:v>456.9599915</c:v>
                </c:pt>
                <c:pt idx="121">
                  <c:v>458.0299988</c:v>
                </c:pt>
                <c:pt idx="122">
                  <c:v>458.9299927</c:v>
                </c:pt>
                <c:pt idx="123">
                  <c:v>460.0</c:v>
                </c:pt>
                <c:pt idx="124">
                  <c:v>461.0599976</c:v>
                </c:pt>
                <c:pt idx="125">
                  <c:v>461.9599915</c:v>
                </c:pt>
                <c:pt idx="126">
                  <c:v>463.0299988</c:v>
                </c:pt>
                <c:pt idx="127">
                  <c:v>463.9299927</c:v>
                </c:pt>
                <c:pt idx="128">
                  <c:v>465.0</c:v>
                </c:pt>
                <c:pt idx="129">
                  <c:v>466.0599976</c:v>
                </c:pt>
                <c:pt idx="130">
                  <c:v>466.9599915</c:v>
                </c:pt>
                <c:pt idx="131">
                  <c:v>468.0299988</c:v>
                </c:pt>
                <c:pt idx="132">
                  <c:v>468.9299927</c:v>
                </c:pt>
                <c:pt idx="133">
                  <c:v>470.0</c:v>
                </c:pt>
                <c:pt idx="134">
                  <c:v>471.0599976</c:v>
                </c:pt>
                <c:pt idx="135">
                  <c:v>471.9599915</c:v>
                </c:pt>
                <c:pt idx="136">
                  <c:v>473.0299988</c:v>
                </c:pt>
                <c:pt idx="137">
                  <c:v>473.9299927</c:v>
                </c:pt>
                <c:pt idx="138">
                  <c:v>475.0</c:v>
                </c:pt>
                <c:pt idx="139">
                  <c:v>476.0599976</c:v>
                </c:pt>
                <c:pt idx="140">
                  <c:v>476.9599915</c:v>
                </c:pt>
                <c:pt idx="141">
                  <c:v>478.0299988</c:v>
                </c:pt>
                <c:pt idx="142">
                  <c:v>478.9299927</c:v>
                </c:pt>
                <c:pt idx="143">
                  <c:v>480.0</c:v>
                </c:pt>
                <c:pt idx="144">
                  <c:v>481.0400085</c:v>
                </c:pt>
                <c:pt idx="145">
                  <c:v>481.9400024</c:v>
                </c:pt>
                <c:pt idx="146">
                  <c:v>482.980011</c:v>
                </c:pt>
                <c:pt idx="147">
                  <c:v>484.019989</c:v>
                </c:pt>
                <c:pt idx="148">
                  <c:v>485.0700073</c:v>
                </c:pt>
                <c:pt idx="149">
                  <c:v>485.9700012</c:v>
                </c:pt>
                <c:pt idx="150">
                  <c:v>487.0100098</c:v>
                </c:pt>
                <c:pt idx="151">
                  <c:v>488.0499878</c:v>
                </c:pt>
                <c:pt idx="152">
                  <c:v>488.9500122</c:v>
                </c:pt>
                <c:pt idx="153">
                  <c:v>490.0</c:v>
                </c:pt>
                <c:pt idx="154">
                  <c:v>491.0599976</c:v>
                </c:pt>
                <c:pt idx="155">
                  <c:v>491.9599915</c:v>
                </c:pt>
                <c:pt idx="156">
                  <c:v>493.0299988</c:v>
                </c:pt>
                <c:pt idx="157">
                  <c:v>493.9299927</c:v>
                </c:pt>
                <c:pt idx="158">
                  <c:v>495.0</c:v>
                </c:pt>
                <c:pt idx="159">
                  <c:v>496.0599976</c:v>
                </c:pt>
                <c:pt idx="160">
                  <c:v>496.9599915</c:v>
                </c:pt>
                <c:pt idx="161">
                  <c:v>498.0299988</c:v>
                </c:pt>
                <c:pt idx="162">
                  <c:v>498.9299927</c:v>
                </c:pt>
                <c:pt idx="163">
                  <c:v>500.0</c:v>
                </c:pt>
                <c:pt idx="164">
                  <c:v>501.0400085</c:v>
                </c:pt>
                <c:pt idx="165">
                  <c:v>501.9400024</c:v>
                </c:pt>
                <c:pt idx="166">
                  <c:v>502.980011</c:v>
                </c:pt>
                <c:pt idx="167">
                  <c:v>504.019989</c:v>
                </c:pt>
                <c:pt idx="168">
                  <c:v>505.0700073</c:v>
                </c:pt>
                <c:pt idx="169">
                  <c:v>505.9700012</c:v>
                </c:pt>
                <c:pt idx="170">
                  <c:v>507.0100098</c:v>
                </c:pt>
                <c:pt idx="171">
                  <c:v>508.0499878</c:v>
                </c:pt>
                <c:pt idx="172">
                  <c:v>508.9500122</c:v>
                </c:pt>
                <c:pt idx="173">
                  <c:v>510.0</c:v>
                </c:pt>
                <c:pt idx="174">
                  <c:v>511.0599976</c:v>
                </c:pt>
                <c:pt idx="175">
                  <c:v>511.9599915</c:v>
                </c:pt>
                <c:pt idx="176">
                  <c:v>513.0300293</c:v>
                </c:pt>
                <c:pt idx="177">
                  <c:v>513.9299927</c:v>
                </c:pt>
                <c:pt idx="178">
                  <c:v>515.0</c:v>
                </c:pt>
                <c:pt idx="179">
                  <c:v>516.0599976</c:v>
                </c:pt>
                <c:pt idx="180">
                  <c:v>516.960022</c:v>
                </c:pt>
                <c:pt idx="181">
                  <c:v>518.0300293</c:v>
                </c:pt>
                <c:pt idx="182">
                  <c:v>518.9299927</c:v>
                </c:pt>
                <c:pt idx="183">
                  <c:v>520.0</c:v>
                </c:pt>
                <c:pt idx="184">
                  <c:v>521.039978</c:v>
                </c:pt>
                <c:pt idx="185">
                  <c:v>521.9400024</c:v>
                </c:pt>
                <c:pt idx="186">
                  <c:v>522.9799805</c:v>
                </c:pt>
                <c:pt idx="187">
                  <c:v>524.0200195</c:v>
                </c:pt>
                <c:pt idx="188">
                  <c:v>525.0700073</c:v>
                </c:pt>
                <c:pt idx="189">
                  <c:v>525.9699707</c:v>
                </c:pt>
                <c:pt idx="190">
                  <c:v>527.0100098</c:v>
                </c:pt>
                <c:pt idx="191">
                  <c:v>528.0499878000001</c:v>
                </c:pt>
                <c:pt idx="192">
                  <c:v>528.9500121999999</c:v>
                </c:pt>
                <c:pt idx="193">
                  <c:v>530.0</c:v>
                </c:pt>
                <c:pt idx="194">
                  <c:v>531.039978</c:v>
                </c:pt>
                <c:pt idx="195">
                  <c:v>531.9400024</c:v>
                </c:pt>
                <c:pt idx="196">
                  <c:v>532.9799805</c:v>
                </c:pt>
                <c:pt idx="197">
                  <c:v>534.0200195</c:v>
                </c:pt>
                <c:pt idx="198">
                  <c:v>535.0700073</c:v>
                </c:pt>
                <c:pt idx="199">
                  <c:v>535.9699707</c:v>
                </c:pt>
                <c:pt idx="200">
                  <c:v>537.0100098</c:v>
                </c:pt>
                <c:pt idx="201">
                  <c:v>538.0499878000001</c:v>
                </c:pt>
                <c:pt idx="202">
                  <c:v>538.9500121999999</c:v>
                </c:pt>
                <c:pt idx="203">
                  <c:v>540.0</c:v>
                </c:pt>
                <c:pt idx="204">
                  <c:v>541.039978</c:v>
                </c:pt>
                <c:pt idx="205">
                  <c:v>541.9400024</c:v>
                </c:pt>
                <c:pt idx="206">
                  <c:v>542.9799805</c:v>
                </c:pt>
                <c:pt idx="207">
                  <c:v>544.0200195</c:v>
                </c:pt>
                <c:pt idx="208">
                  <c:v>545.0700073</c:v>
                </c:pt>
                <c:pt idx="209">
                  <c:v>545.9699707</c:v>
                </c:pt>
                <c:pt idx="210">
                  <c:v>547.0100098</c:v>
                </c:pt>
                <c:pt idx="211">
                  <c:v>548.0499878000001</c:v>
                </c:pt>
                <c:pt idx="212">
                  <c:v>548.9500121999999</c:v>
                </c:pt>
                <c:pt idx="213">
                  <c:v>550.0</c:v>
                </c:pt>
                <c:pt idx="214">
                  <c:v>551.0200195</c:v>
                </c:pt>
                <c:pt idx="215">
                  <c:v>552.0499878000001</c:v>
                </c:pt>
                <c:pt idx="216">
                  <c:v>552.9400024</c:v>
                </c:pt>
                <c:pt idx="217">
                  <c:v>553.9699707</c:v>
                </c:pt>
                <c:pt idx="218">
                  <c:v>555.0</c:v>
                </c:pt>
                <c:pt idx="219">
                  <c:v>556.0200195</c:v>
                </c:pt>
                <c:pt idx="220">
                  <c:v>557.0499878000001</c:v>
                </c:pt>
                <c:pt idx="221">
                  <c:v>557.9400024</c:v>
                </c:pt>
                <c:pt idx="222">
                  <c:v>558.9699707</c:v>
                </c:pt>
                <c:pt idx="223">
                  <c:v>560.0</c:v>
                </c:pt>
                <c:pt idx="224">
                  <c:v>561.039978</c:v>
                </c:pt>
                <c:pt idx="225">
                  <c:v>561.9400024</c:v>
                </c:pt>
                <c:pt idx="226">
                  <c:v>562.9799805</c:v>
                </c:pt>
                <c:pt idx="227">
                  <c:v>564.0200195</c:v>
                </c:pt>
                <c:pt idx="228">
                  <c:v>565.0700073</c:v>
                </c:pt>
                <c:pt idx="229">
                  <c:v>565.9699707</c:v>
                </c:pt>
                <c:pt idx="230">
                  <c:v>567.0100098</c:v>
                </c:pt>
                <c:pt idx="231">
                  <c:v>568.0499878000001</c:v>
                </c:pt>
                <c:pt idx="232">
                  <c:v>568.9500121999999</c:v>
                </c:pt>
                <c:pt idx="233">
                  <c:v>570.0</c:v>
                </c:pt>
                <c:pt idx="234">
                  <c:v>571.0200195</c:v>
                </c:pt>
                <c:pt idx="235">
                  <c:v>572.0499878000001</c:v>
                </c:pt>
                <c:pt idx="236">
                  <c:v>572.9400024</c:v>
                </c:pt>
                <c:pt idx="237">
                  <c:v>573.9699707</c:v>
                </c:pt>
                <c:pt idx="238">
                  <c:v>575.0</c:v>
                </c:pt>
                <c:pt idx="239">
                  <c:v>576.0200195</c:v>
                </c:pt>
                <c:pt idx="240">
                  <c:v>577.0499878000001</c:v>
                </c:pt>
                <c:pt idx="241">
                  <c:v>577.9400024</c:v>
                </c:pt>
                <c:pt idx="242">
                  <c:v>578.9699707</c:v>
                </c:pt>
                <c:pt idx="243">
                  <c:v>580.0</c:v>
                </c:pt>
                <c:pt idx="244">
                  <c:v>581.0200195</c:v>
                </c:pt>
                <c:pt idx="245">
                  <c:v>582.0499878000001</c:v>
                </c:pt>
                <c:pt idx="246">
                  <c:v>582.9400024</c:v>
                </c:pt>
              </c:numCache>
            </c:numRef>
          </c:xVal>
          <c:yVal>
            <c:numRef>
              <c:f>Sheet1!$U$3:$U$249</c:f>
              <c:numCache>
                <c:formatCode>General</c:formatCode>
                <c:ptCount val="247"/>
                <c:pt idx="0">
                  <c:v>58.06367493</c:v>
                </c:pt>
                <c:pt idx="1">
                  <c:v>54.61806107</c:v>
                </c:pt>
                <c:pt idx="2">
                  <c:v>50.81027222</c:v>
                </c:pt>
                <c:pt idx="3">
                  <c:v>48.40407181</c:v>
                </c:pt>
                <c:pt idx="4">
                  <c:v>43.76493835</c:v>
                </c:pt>
                <c:pt idx="5">
                  <c:v>42.85031509</c:v>
                </c:pt>
                <c:pt idx="6">
                  <c:v>40.89680862</c:v>
                </c:pt>
                <c:pt idx="7">
                  <c:v>40.18069839</c:v>
                </c:pt>
                <c:pt idx="8">
                  <c:v>39.3141861</c:v>
                </c:pt>
                <c:pt idx="9">
                  <c:v>38.00491333</c:v>
                </c:pt>
                <c:pt idx="10">
                  <c:v>37.37312698</c:v>
                </c:pt>
                <c:pt idx="11">
                  <c:v>39.66153336</c:v>
                </c:pt>
                <c:pt idx="12">
                  <c:v>42.50391769</c:v>
                </c:pt>
                <c:pt idx="13">
                  <c:v>45.49541092</c:v>
                </c:pt>
                <c:pt idx="14">
                  <c:v>46.65209961</c:v>
                </c:pt>
                <c:pt idx="15">
                  <c:v>48.3038826</c:v>
                </c:pt>
                <c:pt idx="16">
                  <c:v>50.43234253</c:v>
                </c:pt>
                <c:pt idx="17">
                  <c:v>53.17023849</c:v>
                </c:pt>
                <c:pt idx="18">
                  <c:v>56.0287056</c:v>
                </c:pt>
                <c:pt idx="19">
                  <c:v>61.60443878</c:v>
                </c:pt>
                <c:pt idx="20">
                  <c:v>65.1116333</c:v>
                </c:pt>
                <c:pt idx="21">
                  <c:v>66.62792969</c:v>
                </c:pt>
                <c:pt idx="22">
                  <c:v>71.63508606000001</c:v>
                </c:pt>
                <c:pt idx="23">
                  <c:v>75.52172852</c:v>
                </c:pt>
                <c:pt idx="24">
                  <c:v>79.77508545000001</c:v>
                </c:pt>
                <c:pt idx="25">
                  <c:v>83.61416626</c:v>
                </c:pt>
                <c:pt idx="26">
                  <c:v>87.27240753</c:v>
                </c:pt>
                <c:pt idx="27">
                  <c:v>89.34036254999999</c:v>
                </c:pt>
                <c:pt idx="28">
                  <c:v>92.70329285</c:v>
                </c:pt>
                <c:pt idx="29">
                  <c:v>96.05409241</c:v>
                </c:pt>
                <c:pt idx="30">
                  <c:v>98.00318145999999</c:v>
                </c:pt>
                <c:pt idx="31">
                  <c:v>98.93799591</c:v>
                </c:pt>
                <c:pt idx="32">
                  <c:v>104.153389</c:v>
                </c:pt>
                <c:pt idx="33">
                  <c:v>104.5348206</c:v>
                </c:pt>
                <c:pt idx="34">
                  <c:v>106.1365128</c:v>
                </c:pt>
                <c:pt idx="35">
                  <c:v>109.0219879</c:v>
                </c:pt>
                <c:pt idx="36">
                  <c:v>111.1048508</c:v>
                </c:pt>
                <c:pt idx="37">
                  <c:v>112.4753723</c:v>
                </c:pt>
                <c:pt idx="38">
                  <c:v>112.7623901</c:v>
                </c:pt>
                <c:pt idx="39">
                  <c:v>117.1442337</c:v>
                </c:pt>
                <c:pt idx="40">
                  <c:v>117.6440277</c:v>
                </c:pt>
                <c:pt idx="41">
                  <c:v>119.0209885</c:v>
                </c:pt>
                <c:pt idx="42">
                  <c:v>117.3653641</c:v>
                </c:pt>
                <c:pt idx="43">
                  <c:v>119.0949783</c:v>
                </c:pt>
                <c:pt idx="44">
                  <c:v>118.5364838</c:v>
                </c:pt>
                <c:pt idx="45">
                  <c:v>120.0650787</c:v>
                </c:pt>
                <c:pt idx="46">
                  <c:v>117.4072189</c:v>
                </c:pt>
                <c:pt idx="47">
                  <c:v>115.3443985</c:v>
                </c:pt>
                <c:pt idx="48">
                  <c:v>114.1684952</c:v>
                </c:pt>
                <c:pt idx="49">
                  <c:v>114.2310181</c:v>
                </c:pt>
                <c:pt idx="50">
                  <c:v>114.3139648</c:v>
                </c:pt>
                <c:pt idx="51">
                  <c:v>114.0895767</c:v>
                </c:pt>
                <c:pt idx="52">
                  <c:v>113.8374939</c:v>
                </c:pt>
                <c:pt idx="53">
                  <c:v>115.6074829</c:v>
                </c:pt>
                <c:pt idx="54">
                  <c:v>112.363884</c:v>
                </c:pt>
                <c:pt idx="55">
                  <c:v>111.8994751</c:v>
                </c:pt>
                <c:pt idx="56">
                  <c:v>113.7531357</c:v>
                </c:pt>
                <c:pt idx="57">
                  <c:v>111.8932571</c:v>
                </c:pt>
                <c:pt idx="58">
                  <c:v>111.6361008</c:v>
                </c:pt>
                <c:pt idx="59">
                  <c:v>109.9606094</c:v>
                </c:pt>
                <c:pt idx="60">
                  <c:v>110.0393066</c:v>
                </c:pt>
                <c:pt idx="61">
                  <c:v>111.9683609</c:v>
                </c:pt>
                <c:pt idx="62">
                  <c:v>113.8820572</c:v>
                </c:pt>
                <c:pt idx="63">
                  <c:v>114.5927963</c:v>
                </c:pt>
                <c:pt idx="64">
                  <c:v>115.6790619</c:v>
                </c:pt>
                <c:pt idx="65">
                  <c:v>121.3964615</c:v>
                </c:pt>
                <c:pt idx="66">
                  <c:v>126.2642899</c:v>
                </c:pt>
                <c:pt idx="67">
                  <c:v>130.6604767</c:v>
                </c:pt>
                <c:pt idx="68">
                  <c:v>136.2730865</c:v>
                </c:pt>
                <c:pt idx="69">
                  <c:v>144.2587585</c:v>
                </c:pt>
                <c:pt idx="70">
                  <c:v>153.1935272</c:v>
                </c:pt>
                <c:pt idx="71">
                  <c:v>163.8285522</c:v>
                </c:pt>
                <c:pt idx="72">
                  <c:v>175.1593323</c:v>
                </c:pt>
                <c:pt idx="73">
                  <c:v>188.9758301</c:v>
                </c:pt>
                <c:pt idx="74">
                  <c:v>204.1239777</c:v>
                </c:pt>
                <c:pt idx="75">
                  <c:v>218.8052521</c:v>
                </c:pt>
                <c:pt idx="76">
                  <c:v>232.5413361</c:v>
                </c:pt>
                <c:pt idx="77">
                  <c:v>247.6104126</c:v>
                </c:pt>
                <c:pt idx="78">
                  <c:v>262.3464661</c:v>
                </c:pt>
                <c:pt idx="79">
                  <c:v>279.1164551</c:v>
                </c:pt>
                <c:pt idx="80">
                  <c:v>297.0621338</c:v>
                </c:pt>
                <c:pt idx="81">
                  <c:v>317.2737122</c:v>
                </c:pt>
                <c:pt idx="82">
                  <c:v>339.333313</c:v>
                </c:pt>
                <c:pt idx="83">
                  <c:v>361.0996094</c:v>
                </c:pt>
                <c:pt idx="84">
                  <c:v>383.5671692</c:v>
                </c:pt>
                <c:pt idx="85">
                  <c:v>406.3641052</c:v>
                </c:pt>
                <c:pt idx="86">
                  <c:v>427.6939697</c:v>
                </c:pt>
                <c:pt idx="87">
                  <c:v>450.9861755</c:v>
                </c:pt>
                <c:pt idx="88">
                  <c:v>473.2465515</c:v>
                </c:pt>
                <c:pt idx="89">
                  <c:v>495.87146</c:v>
                </c:pt>
                <c:pt idx="90">
                  <c:v>515.7410889</c:v>
                </c:pt>
                <c:pt idx="91">
                  <c:v>534.7473755</c:v>
                </c:pt>
                <c:pt idx="92">
                  <c:v>555.6795044</c:v>
                </c:pt>
                <c:pt idx="93">
                  <c:v>572.1107178</c:v>
                </c:pt>
                <c:pt idx="94">
                  <c:v>589.7924194</c:v>
                </c:pt>
                <c:pt idx="95">
                  <c:v>606.2407837</c:v>
                </c:pt>
                <c:pt idx="96">
                  <c:v>622.4953003</c:v>
                </c:pt>
                <c:pt idx="97">
                  <c:v>637.0023193</c:v>
                </c:pt>
                <c:pt idx="98">
                  <c:v>652.0875244</c:v>
                </c:pt>
                <c:pt idx="99">
                  <c:v>662.8724976</c:v>
                </c:pt>
                <c:pt idx="100">
                  <c:v>675.0588379</c:v>
                </c:pt>
                <c:pt idx="101">
                  <c:v>682.1739502</c:v>
                </c:pt>
                <c:pt idx="102">
                  <c:v>691.6347656</c:v>
                </c:pt>
                <c:pt idx="103">
                  <c:v>701.4144897</c:v>
                </c:pt>
                <c:pt idx="104">
                  <c:v>711.784729</c:v>
                </c:pt>
                <c:pt idx="105">
                  <c:v>719.8268433</c:v>
                </c:pt>
                <c:pt idx="106">
                  <c:v>724.5483398</c:v>
                </c:pt>
                <c:pt idx="107">
                  <c:v>730.3148193</c:v>
                </c:pt>
                <c:pt idx="108">
                  <c:v>735.1261597</c:v>
                </c:pt>
                <c:pt idx="109">
                  <c:v>740.0360107</c:v>
                </c:pt>
                <c:pt idx="110">
                  <c:v>744.1798096</c:v>
                </c:pt>
                <c:pt idx="111">
                  <c:v>746.6088257</c:v>
                </c:pt>
                <c:pt idx="112">
                  <c:v>747.8793335</c:v>
                </c:pt>
                <c:pt idx="113">
                  <c:v>751.555603</c:v>
                </c:pt>
                <c:pt idx="114">
                  <c:v>755.0280762</c:v>
                </c:pt>
                <c:pt idx="115">
                  <c:v>757.6575928</c:v>
                </c:pt>
                <c:pt idx="116">
                  <c:v>760.9407959</c:v>
                </c:pt>
                <c:pt idx="117">
                  <c:v>760.7536011</c:v>
                </c:pt>
                <c:pt idx="118">
                  <c:v>760.1824341</c:v>
                </c:pt>
                <c:pt idx="119">
                  <c:v>755.1705933</c:v>
                </c:pt>
                <c:pt idx="120">
                  <c:v>752.3524169999999</c:v>
                </c:pt>
                <c:pt idx="121">
                  <c:v>752.0304565</c:v>
                </c:pt>
                <c:pt idx="122">
                  <c:v>747.9608154</c:v>
                </c:pt>
                <c:pt idx="123">
                  <c:v>741.9421996999999</c:v>
                </c:pt>
                <c:pt idx="124">
                  <c:v>735.7151489</c:v>
                </c:pt>
                <c:pt idx="125">
                  <c:v>729.4345703</c:v>
                </c:pt>
                <c:pt idx="126">
                  <c:v>723.166748</c:v>
                </c:pt>
                <c:pt idx="127">
                  <c:v>710.4031982</c:v>
                </c:pt>
                <c:pt idx="128">
                  <c:v>703.3748169</c:v>
                </c:pt>
                <c:pt idx="129">
                  <c:v>693.8356323</c:v>
                </c:pt>
                <c:pt idx="130">
                  <c:v>682.9644775</c:v>
                </c:pt>
                <c:pt idx="131">
                  <c:v>673.1551514</c:v>
                </c:pt>
                <c:pt idx="132">
                  <c:v>660.5802612</c:v>
                </c:pt>
                <c:pt idx="133">
                  <c:v>645.7283936</c:v>
                </c:pt>
                <c:pt idx="134">
                  <c:v>633.505188</c:v>
                </c:pt>
                <c:pt idx="135">
                  <c:v>617.6932983</c:v>
                </c:pt>
                <c:pt idx="136">
                  <c:v>607.9160767</c:v>
                </c:pt>
                <c:pt idx="137">
                  <c:v>592.1758423</c:v>
                </c:pt>
                <c:pt idx="138">
                  <c:v>579.1305542</c:v>
                </c:pt>
                <c:pt idx="139">
                  <c:v>563.8685303</c:v>
                </c:pt>
                <c:pt idx="140">
                  <c:v>547.7506104</c:v>
                </c:pt>
                <c:pt idx="141">
                  <c:v>533.4007568</c:v>
                </c:pt>
                <c:pt idx="142">
                  <c:v>519.1617432</c:v>
                </c:pt>
                <c:pt idx="143">
                  <c:v>509.269104</c:v>
                </c:pt>
                <c:pt idx="144">
                  <c:v>492.0855103</c:v>
                </c:pt>
                <c:pt idx="145">
                  <c:v>475.8569641</c:v>
                </c:pt>
                <c:pt idx="146">
                  <c:v>461.8305664</c:v>
                </c:pt>
                <c:pt idx="147">
                  <c:v>448.9307251</c:v>
                </c:pt>
                <c:pt idx="148">
                  <c:v>434.045105</c:v>
                </c:pt>
                <c:pt idx="149">
                  <c:v>420.7217407</c:v>
                </c:pt>
                <c:pt idx="150">
                  <c:v>408.585907</c:v>
                </c:pt>
                <c:pt idx="151">
                  <c:v>394.2272644</c:v>
                </c:pt>
                <c:pt idx="152">
                  <c:v>378.9778442</c:v>
                </c:pt>
                <c:pt idx="153">
                  <c:v>365.7328491</c:v>
                </c:pt>
                <c:pt idx="154">
                  <c:v>356.853241</c:v>
                </c:pt>
                <c:pt idx="155">
                  <c:v>346.2626953</c:v>
                </c:pt>
                <c:pt idx="156">
                  <c:v>334.1860657</c:v>
                </c:pt>
                <c:pt idx="157">
                  <c:v>324.4330444</c:v>
                </c:pt>
                <c:pt idx="158">
                  <c:v>314.8691406</c:v>
                </c:pt>
                <c:pt idx="159">
                  <c:v>305.9835815</c:v>
                </c:pt>
                <c:pt idx="160">
                  <c:v>297.6427307</c:v>
                </c:pt>
                <c:pt idx="161">
                  <c:v>287.466156</c:v>
                </c:pt>
                <c:pt idx="162">
                  <c:v>282.2002258</c:v>
                </c:pt>
                <c:pt idx="163">
                  <c:v>274.5101624</c:v>
                </c:pt>
                <c:pt idx="164">
                  <c:v>269.4129028</c:v>
                </c:pt>
                <c:pt idx="165">
                  <c:v>264.3769836</c:v>
                </c:pt>
                <c:pt idx="166">
                  <c:v>255.588974</c:v>
                </c:pt>
                <c:pt idx="167">
                  <c:v>250.039917</c:v>
                </c:pt>
                <c:pt idx="168">
                  <c:v>244.9735718</c:v>
                </c:pt>
                <c:pt idx="169">
                  <c:v>239.5592346</c:v>
                </c:pt>
                <c:pt idx="170">
                  <c:v>234.6749115</c:v>
                </c:pt>
                <c:pt idx="171">
                  <c:v>225.4868317</c:v>
                </c:pt>
                <c:pt idx="172">
                  <c:v>219.7154388</c:v>
                </c:pt>
                <c:pt idx="173">
                  <c:v>211.4766998</c:v>
                </c:pt>
                <c:pt idx="174">
                  <c:v>204.2781677</c:v>
                </c:pt>
                <c:pt idx="175">
                  <c:v>197.6853638</c:v>
                </c:pt>
                <c:pt idx="176">
                  <c:v>191.7540588</c:v>
                </c:pt>
                <c:pt idx="177">
                  <c:v>188.0557251</c:v>
                </c:pt>
                <c:pt idx="178">
                  <c:v>177.9107056</c:v>
                </c:pt>
                <c:pt idx="179">
                  <c:v>173.0559235</c:v>
                </c:pt>
                <c:pt idx="180">
                  <c:v>167.0315094</c:v>
                </c:pt>
                <c:pt idx="181">
                  <c:v>161.7794952</c:v>
                </c:pt>
                <c:pt idx="182">
                  <c:v>157.3325653</c:v>
                </c:pt>
                <c:pt idx="183">
                  <c:v>151.486908</c:v>
                </c:pt>
                <c:pt idx="184">
                  <c:v>147.5718231</c:v>
                </c:pt>
                <c:pt idx="185">
                  <c:v>139.9513092</c:v>
                </c:pt>
                <c:pt idx="186">
                  <c:v>133.8649292</c:v>
                </c:pt>
                <c:pt idx="187">
                  <c:v>128.1343231</c:v>
                </c:pt>
                <c:pt idx="188">
                  <c:v>122.4814606</c:v>
                </c:pt>
                <c:pt idx="189">
                  <c:v>117.7012711</c:v>
                </c:pt>
                <c:pt idx="190">
                  <c:v>112.968544</c:v>
                </c:pt>
                <c:pt idx="191">
                  <c:v>110.4775162</c:v>
                </c:pt>
                <c:pt idx="192">
                  <c:v>106.4808807</c:v>
                </c:pt>
                <c:pt idx="193">
                  <c:v>101.9044189</c:v>
                </c:pt>
                <c:pt idx="194">
                  <c:v>97.14389038</c:v>
                </c:pt>
                <c:pt idx="195">
                  <c:v>93.7984314</c:v>
                </c:pt>
                <c:pt idx="196">
                  <c:v>89.70407104</c:v>
                </c:pt>
                <c:pt idx="197">
                  <c:v>87.08327484</c:v>
                </c:pt>
                <c:pt idx="198">
                  <c:v>85.96916962</c:v>
                </c:pt>
                <c:pt idx="199">
                  <c:v>80.84235382</c:v>
                </c:pt>
                <c:pt idx="200">
                  <c:v>79.33981323</c:v>
                </c:pt>
                <c:pt idx="201">
                  <c:v>78.00383759</c:v>
                </c:pt>
                <c:pt idx="202">
                  <c:v>76.97969055</c:v>
                </c:pt>
                <c:pt idx="203">
                  <c:v>74.47207641999999</c:v>
                </c:pt>
                <c:pt idx="204">
                  <c:v>71.95328522</c:v>
                </c:pt>
                <c:pt idx="205">
                  <c:v>68.74208831999999</c:v>
                </c:pt>
                <c:pt idx="206">
                  <c:v>67.58957672</c:v>
                </c:pt>
                <c:pt idx="207">
                  <c:v>65.30101012999999</c:v>
                </c:pt>
                <c:pt idx="208">
                  <c:v>64.68250275</c:v>
                </c:pt>
                <c:pt idx="209">
                  <c:v>61.75879669</c:v>
                </c:pt>
                <c:pt idx="210">
                  <c:v>61.21860886</c:v>
                </c:pt>
                <c:pt idx="211">
                  <c:v>60.639534</c:v>
                </c:pt>
                <c:pt idx="212">
                  <c:v>57.3975296</c:v>
                </c:pt>
                <c:pt idx="213">
                  <c:v>56.69412613</c:v>
                </c:pt>
                <c:pt idx="214">
                  <c:v>55.52238846</c:v>
                </c:pt>
                <c:pt idx="215">
                  <c:v>54.4768219</c:v>
                </c:pt>
                <c:pt idx="216">
                  <c:v>51.96187973</c:v>
                </c:pt>
                <c:pt idx="217">
                  <c:v>49.51911545</c:v>
                </c:pt>
                <c:pt idx="218">
                  <c:v>48.32548141</c:v>
                </c:pt>
                <c:pt idx="219">
                  <c:v>45.0357666</c:v>
                </c:pt>
                <c:pt idx="220">
                  <c:v>43.43771362</c:v>
                </c:pt>
                <c:pt idx="221">
                  <c:v>41.10154724</c:v>
                </c:pt>
                <c:pt idx="222">
                  <c:v>40.34825516</c:v>
                </c:pt>
                <c:pt idx="223">
                  <c:v>40.71918488</c:v>
                </c:pt>
                <c:pt idx="224">
                  <c:v>39.8393898</c:v>
                </c:pt>
                <c:pt idx="225">
                  <c:v>39.15509033</c:v>
                </c:pt>
                <c:pt idx="226">
                  <c:v>36.95696259</c:v>
                </c:pt>
                <c:pt idx="227">
                  <c:v>35.42177582</c:v>
                </c:pt>
                <c:pt idx="228">
                  <c:v>33.04573822</c:v>
                </c:pt>
                <c:pt idx="229">
                  <c:v>32.13322449</c:v>
                </c:pt>
                <c:pt idx="230">
                  <c:v>30.19249725</c:v>
                </c:pt>
                <c:pt idx="231">
                  <c:v>29.38493538</c:v>
                </c:pt>
                <c:pt idx="232">
                  <c:v>28.92347527</c:v>
                </c:pt>
                <c:pt idx="233">
                  <c:v>28.32837677</c:v>
                </c:pt>
                <c:pt idx="234">
                  <c:v>29.97899628</c:v>
                </c:pt>
                <c:pt idx="235">
                  <c:v>28.88538742</c:v>
                </c:pt>
                <c:pt idx="236">
                  <c:v>27.9383564</c:v>
                </c:pt>
                <c:pt idx="237">
                  <c:v>25.78510094</c:v>
                </c:pt>
                <c:pt idx="238">
                  <c:v>24.05816841</c:v>
                </c:pt>
                <c:pt idx="239">
                  <c:v>22.52257156</c:v>
                </c:pt>
                <c:pt idx="240">
                  <c:v>21.42689705</c:v>
                </c:pt>
                <c:pt idx="241">
                  <c:v>20.02309036</c:v>
                </c:pt>
                <c:pt idx="242">
                  <c:v>18.38128471</c:v>
                </c:pt>
                <c:pt idx="243">
                  <c:v>16.41026115</c:v>
                </c:pt>
                <c:pt idx="244">
                  <c:v>15.8150053</c:v>
                </c:pt>
                <c:pt idx="245">
                  <c:v>13.84111023</c:v>
                </c:pt>
                <c:pt idx="246">
                  <c:v>12.18846416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3-27BD-4435-9EEE-308F80A459FD}"/>
            </c:ext>
          </c:extLst>
        </c:ser>
        <c:ser>
          <c:idx val="25"/>
          <c:order val="17"/>
          <c:tx>
            <c:strRef>
              <c:f>Sheet1!#REF!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Sheet1!$A$3:$A$249</c:f>
              <c:numCache>
                <c:formatCode>General</c:formatCode>
                <c:ptCount val="247"/>
                <c:pt idx="0">
                  <c:v>337.0700073</c:v>
                </c:pt>
                <c:pt idx="1">
                  <c:v>338.0</c:v>
                </c:pt>
                <c:pt idx="2">
                  <c:v>339.0700073</c:v>
                </c:pt>
                <c:pt idx="3">
                  <c:v>340.0</c:v>
                </c:pt>
                <c:pt idx="4">
                  <c:v>341.0700073</c:v>
                </c:pt>
                <c:pt idx="5">
                  <c:v>342.0</c:v>
                </c:pt>
                <c:pt idx="6">
                  <c:v>343.0700073</c:v>
                </c:pt>
                <c:pt idx="7">
                  <c:v>344.0</c:v>
                </c:pt>
                <c:pt idx="8">
                  <c:v>345.0700073</c:v>
                </c:pt>
                <c:pt idx="9">
                  <c:v>346.0</c:v>
                </c:pt>
                <c:pt idx="10">
                  <c:v>347.0700073</c:v>
                </c:pt>
                <c:pt idx="11">
                  <c:v>348.0</c:v>
                </c:pt>
                <c:pt idx="12">
                  <c:v>349.0700073</c:v>
                </c:pt>
                <c:pt idx="13">
                  <c:v>350.0</c:v>
                </c:pt>
                <c:pt idx="14">
                  <c:v>350.9299927</c:v>
                </c:pt>
                <c:pt idx="15">
                  <c:v>352.0299988</c:v>
                </c:pt>
                <c:pt idx="16">
                  <c:v>352.9599915</c:v>
                </c:pt>
                <c:pt idx="17">
                  <c:v>354.0599976</c:v>
                </c:pt>
                <c:pt idx="18">
                  <c:v>355.0</c:v>
                </c:pt>
                <c:pt idx="19">
                  <c:v>355.9299927</c:v>
                </c:pt>
                <c:pt idx="20">
                  <c:v>357.0299988</c:v>
                </c:pt>
                <c:pt idx="21">
                  <c:v>357.9599915</c:v>
                </c:pt>
                <c:pt idx="22">
                  <c:v>359.0599976</c:v>
                </c:pt>
                <c:pt idx="23">
                  <c:v>360.0</c:v>
                </c:pt>
                <c:pt idx="24">
                  <c:v>361.0700073</c:v>
                </c:pt>
                <c:pt idx="25">
                  <c:v>362.0</c:v>
                </c:pt>
                <c:pt idx="26">
                  <c:v>363.0700073</c:v>
                </c:pt>
                <c:pt idx="27">
                  <c:v>364.0</c:v>
                </c:pt>
                <c:pt idx="28">
                  <c:v>365.0700073</c:v>
                </c:pt>
                <c:pt idx="29">
                  <c:v>366.0</c:v>
                </c:pt>
                <c:pt idx="30">
                  <c:v>367.0700073</c:v>
                </c:pt>
                <c:pt idx="31">
                  <c:v>368.0</c:v>
                </c:pt>
                <c:pt idx="32">
                  <c:v>369.0700073</c:v>
                </c:pt>
                <c:pt idx="33">
                  <c:v>370.0</c:v>
                </c:pt>
                <c:pt idx="34">
                  <c:v>371.0700073</c:v>
                </c:pt>
                <c:pt idx="35">
                  <c:v>372.0</c:v>
                </c:pt>
                <c:pt idx="36">
                  <c:v>373.0700073</c:v>
                </c:pt>
                <c:pt idx="37">
                  <c:v>374.0</c:v>
                </c:pt>
                <c:pt idx="38">
                  <c:v>375.0700073</c:v>
                </c:pt>
                <c:pt idx="39">
                  <c:v>376.0</c:v>
                </c:pt>
                <c:pt idx="40">
                  <c:v>377.0700073</c:v>
                </c:pt>
                <c:pt idx="41">
                  <c:v>378.0</c:v>
                </c:pt>
                <c:pt idx="42">
                  <c:v>379.0700073</c:v>
                </c:pt>
                <c:pt idx="43">
                  <c:v>380.0</c:v>
                </c:pt>
                <c:pt idx="44">
                  <c:v>381.0700073</c:v>
                </c:pt>
                <c:pt idx="45">
                  <c:v>382.0</c:v>
                </c:pt>
                <c:pt idx="46">
                  <c:v>383.0700073</c:v>
                </c:pt>
                <c:pt idx="47">
                  <c:v>384.0</c:v>
                </c:pt>
                <c:pt idx="48">
                  <c:v>385.0700073</c:v>
                </c:pt>
                <c:pt idx="49">
                  <c:v>386.0</c:v>
                </c:pt>
                <c:pt idx="50">
                  <c:v>387.0700073</c:v>
                </c:pt>
                <c:pt idx="51">
                  <c:v>388.0</c:v>
                </c:pt>
                <c:pt idx="52">
                  <c:v>389.0700073</c:v>
                </c:pt>
                <c:pt idx="53">
                  <c:v>390.0</c:v>
                </c:pt>
                <c:pt idx="54">
                  <c:v>391.0599976</c:v>
                </c:pt>
                <c:pt idx="55">
                  <c:v>391.9599915</c:v>
                </c:pt>
                <c:pt idx="56">
                  <c:v>393.0299988</c:v>
                </c:pt>
                <c:pt idx="57">
                  <c:v>393.9299927</c:v>
                </c:pt>
                <c:pt idx="58">
                  <c:v>395.0</c:v>
                </c:pt>
                <c:pt idx="59">
                  <c:v>396.0599976</c:v>
                </c:pt>
                <c:pt idx="60">
                  <c:v>396.9599915</c:v>
                </c:pt>
                <c:pt idx="61">
                  <c:v>398.0299988</c:v>
                </c:pt>
                <c:pt idx="62">
                  <c:v>398.9299927</c:v>
                </c:pt>
                <c:pt idx="63">
                  <c:v>400.0</c:v>
                </c:pt>
                <c:pt idx="64">
                  <c:v>401.0700073</c:v>
                </c:pt>
                <c:pt idx="65">
                  <c:v>402.0</c:v>
                </c:pt>
                <c:pt idx="66">
                  <c:v>403.0700073</c:v>
                </c:pt>
                <c:pt idx="67">
                  <c:v>404.0</c:v>
                </c:pt>
                <c:pt idx="68">
                  <c:v>405.0700073</c:v>
                </c:pt>
                <c:pt idx="69">
                  <c:v>406.0</c:v>
                </c:pt>
                <c:pt idx="70">
                  <c:v>407.0700073</c:v>
                </c:pt>
                <c:pt idx="71">
                  <c:v>408.0</c:v>
                </c:pt>
                <c:pt idx="72">
                  <c:v>409.0700073</c:v>
                </c:pt>
                <c:pt idx="73">
                  <c:v>410.0</c:v>
                </c:pt>
                <c:pt idx="74">
                  <c:v>411.0700073</c:v>
                </c:pt>
                <c:pt idx="75">
                  <c:v>412.0</c:v>
                </c:pt>
                <c:pt idx="76">
                  <c:v>413.0700073</c:v>
                </c:pt>
                <c:pt idx="77">
                  <c:v>414.0</c:v>
                </c:pt>
                <c:pt idx="78">
                  <c:v>415.0700073</c:v>
                </c:pt>
                <c:pt idx="79">
                  <c:v>416.0</c:v>
                </c:pt>
                <c:pt idx="80">
                  <c:v>417.0700073</c:v>
                </c:pt>
                <c:pt idx="81">
                  <c:v>418.0</c:v>
                </c:pt>
                <c:pt idx="82">
                  <c:v>419.0700073</c:v>
                </c:pt>
                <c:pt idx="83">
                  <c:v>420.0</c:v>
                </c:pt>
                <c:pt idx="84">
                  <c:v>421.0599976</c:v>
                </c:pt>
                <c:pt idx="85">
                  <c:v>421.9599915</c:v>
                </c:pt>
                <c:pt idx="86">
                  <c:v>423.0299988</c:v>
                </c:pt>
                <c:pt idx="87">
                  <c:v>423.9299927</c:v>
                </c:pt>
                <c:pt idx="88">
                  <c:v>425.0</c:v>
                </c:pt>
                <c:pt idx="89">
                  <c:v>426.0599976</c:v>
                </c:pt>
                <c:pt idx="90">
                  <c:v>426.9599915</c:v>
                </c:pt>
                <c:pt idx="91">
                  <c:v>428.0299988</c:v>
                </c:pt>
                <c:pt idx="92">
                  <c:v>428.9299927</c:v>
                </c:pt>
                <c:pt idx="93">
                  <c:v>430.0</c:v>
                </c:pt>
                <c:pt idx="94">
                  <c:v>431.0599976</c:v>
                </c:pt>
                <c:pt idx="95">
                  <c:v>431.9599915</c:v>
                </c:pt>
                <c:pt idx="96">
                  <c:v>433.0299988</c:v>
                </c:pt>
                <c:pt idx="97">
                  <c:v>433.9299927</c:v>
                </c:pt>
                <c:pt idx="98">
                  <c:v>435.0</c:v>
                </c:pt>
                <c:pt idx="99">
                  <c:v>436.0599976</c:v>
                </c:pt>
                <c:pt idx="100">
                  <c:v>436.9599915</c:v>
                </c:pt>
                <c:pt idx="101">
                  <c:v>438.0299988</c:v>
                </c:pt>
                <c:pt idx="102">
                  <c:v>438.9299927</c:v>
                </c:pt>
                <c:pt idx="103">
                  <c:v>440.0</c:v>
                </c:pt>
                <c:pt idx="104">
                  <c:v>441.0700073</c:v>
                </c:pt>
                <c:pt idx="105">
                  <c:v>442.0</c:v>
                </c:pt>
                <c:pt idx="106">
                  <c:v>443.0700073</c:v>
                </c:pt>
                <c:pt idx="107">
                  <c:v>444.0</c:v>
                </c:pt>
                <c:pt idx="108">
                  <c:v>445.0700073</c:v>
                </c:pt>
                <c:pt idx="109">
                  <c:v>446.0</c:v>
                </c:pt>
                <c:pt idx="110">
                  <c:v>447.0700073</c:v>
                </c:pt>
                <c:pt idx="111">
                  <c:v>448.0</c:v>
                </c:pt>
                <c:pt idx="112">
                  <c:v>449.0700073</c:v>
                </c:pt>
                <c:pt idx="113">
                  <c:v>450.0</c:v>
                </c:pt>
                <c:pt idx="114">
                  <c:v>451.0599976</c:v>
                </c:pt>
                <c:pt idx="115">
                  <c:v>451.9599915</c:v>
                </c:pt>
                <c:pt idx="116">
                  <c:v>453.0299988</c:v>
                </c:pt>
                <c:pt idx="117">
                  <c:v>453.9299927</c:v>
                </c:pt>
                <c:pt idx="118">
                  <c:v>455.0</c:v>
                </c:pt>
                <c:pt idx="119">
                  <c:v>456.0599976</c:v>
                </c:pt>
                <c:pt idx="120">
                  <c:v>456.9599915</c:v>
                </c:pt>
                <c:pt idx="121">
                  <c:v>458.0299988</c:v>
                </c:pt>
                <c:pt idx="122">
                  <c:v>458.9299927</c:v>
                </c:pt>
                <c:pt idx="123">
                  <c:v>460.0</c:v>
                </c:pt>
                <c:pt idx="124">
                  <c:v>461.0599976</c:v>
                </c:pt>
                <c:pt idx="125">
                  <c:v>461.9599915</c:v>
                </c:pt>
                <c:pt idx="126">
                  <c:v>463.0299988</c:v>
                </c:pt>
                <c:pt idx="127">
                  <c:v>463.9299927</c:v>
                </c:pt>
                <c:pt idx="128">
                  <c:v>465.0</c:v>
                </c:pt>
                <c:pt idx="129">
                  <c:v>466.0599976</c:v>
                </c:pt>
                <c:pt idx="130">
                  <c:v>466.9599915</c:v>
                </c:pt>
                <c:pt idx="131">
                  <c:v>468.0299988</c:v>
                </c:pt>
                <c:pt idx="132">
                  <c:v>468.9299927</c:v>
                </c:pt>
                <c:pt idx="133">
                  <c:v>470.0</c:v>
                </c:pt>
                <c:pt idx="134">
                  <c:v>471.0599976</c:v>
                </c:pt>
                <c:pt idx="135">
                  <c:v>471.9599915</c:v>
                </c:pt>
                <c:pt idx="136">
                  <c:v>473.0299988</c:v>
                </c:pt>
                <c:pt idx="137">
                  <c:v>473.9299927</c:v>
                </c:pt>
                <c:pt idx="138">
                  <c:v>475.0</c:v>
                </c:pt>
                <c:pt idx="139">
                  <c:v>476.0599976</c:v>
                </c:pt>
                <c:pt idx="140">
                  <c:v>476.9599915</c:v>
                </c:pt>
                <c:pt idx="141">
                  <c:v>478.0299988</c:v>
                </c:pt>
                <c:pt idx="142">
                  <c:v>478.9299927</c:v>
                </c:pt>
                <c:pt idx="143">
                  <c:v>480.0</c:v>
                </c:pt>
                <c:pt idx="144">
                  <c:v>481.0400085</c:v>
                </c:pt>
                <c:pt idx="145">
                  <c:v>481.9400024</c:v>
                </c:pt>
                <c:pt idx="146">
                  <c:v>482.980011</c:v>
                </c:pt>
                <c:pt idx="147">
                  <c:v>484.019989</c:v>
                </c:pt>
                <c:pt idx="148">
                  <c:v>485.0700073</c:v>
                </c:pt>
                <c:pt idx="149">
                  <c:v>485.9700012</c:v>
                </c:pt>
                <c:pt idx="150">
                  <c:v>487.0100098</c:v>
                </c:pt>
                <c:pt idx="151">
                  <c:v>488.0499878</c:v>
                </c:pt>
                <c:pt idx="152">
                  <c:v>488.9500122</c:v>
                </c:pt>
                <c:pt idx="153">
                  <c:v>490.0</c:v>
                </c:pt>
                <c:pt idx="154">
                  <c:v>491.0599976</c:v>
                </c:pt>
                <c:pt idx="155">
                  <c:v>491.9599915</c:v>
                </c:pt>
                <c:pt idx="156">
                  <c:v>493.0299988</c:v>
                </c:pt>
                <c:pt idx="157">
                  <c:v>493.9299927</c:v>
                </c:pt>
                <c:pt idx="158">
                  <c:v>495.0</c:v>
                </c:pt>
                <c:pt idx="159">
                  <c:v>496.0599976</c:v>
                </c:pt>
                <c:pt idx="160">
                  <c:v>496.9599915</c:v>
                </c:pt>
                <c:pt idx="161">
                  <c:v>498.0299988</c:v>
                </c:pt>
                <c:pt idx="162">
                  <c:v>498.9299927</c:v>
                </c:pt>
                <c:pt idx="163">
                  <c:v>500.0</c:v>
                </c:pt>
                <c:pt idx="164">
                  <c:v>501.0400085</c:v>
                </c:pt>
                <c:pt idx="165">
                  <c:v>501.9400024</c:v>
                </c:pt>
                <c:pt idx="166">
                  <c:v>502.980011</c:v>
                </c:pt>
                <c:pt idx="167">
                  <c:v>504.019989</c:v>
                </c:pt>
                <c:pt idx="168">
                  <c:v>505.0700073</c:v>
                </c:pt>
                <c:pt idx="169">
                  <c:v>505.9700012</c:v>
                </c:pt>
                <c:pt idx="170">
                  <c:v>507.0100098</c:v>
                </c:pt>
                <c:pt idx="171">
                  <c:v>508.0499878</c:v>
                </c:pt>
                <c:pt idx="172">
                  <c:v>508.9500122</c:v>
                </c:pt>
                <c:pt idx="173">
                  <c:v>510.0</c:v>
                </c:pt>
                <c:pt idx="174">
                  <c:v>511.0599976</c:v>
                </c:pt>
                <c:pt idx="175">
                  <c:v>511.9599915</c:v>
                </c:pt>
                <c:pt idx="176">
                  <c:v>513.0300293</c:v>
                </c:pt>
                <c:pt idx="177">
                  <c:v>513.9299927</c:v>
                </c:pt>
                <c:pt idx="178">
                  <c:v>515.0</c:v>
                </c:pt>
                <c:pt idx="179">
                  <c:v>516.0599976</c:v>
                </c:pt>
                <c:pt idx="180">
                  <c:v>516.960022</c:v>
                </c:pt>
                <c:pt idx="181">
                  <c:v>518.0300293</c:v>
                </c:pt>
                <c:pt idx="182">
                  <c:v>518.9299927</c:v>
                </c:pt>
                <c:pt idx="183">
                  <c:v>520.0</c:v>
                </c:pt>
                <c:pt idx="184">
                  <c:v>521.039978</c:v>
                </c:pt>
                <c:pt idx="185">
                  <c:v>521.9400024</c:v>
                </c:pt>
                <c:pt idx="186">
                  <c:v>522.9799805</c:v>
                </c:pt>
                <c:pt idx="187">
                  <c:v>524.0200195</c:v>
                </c:pt>
                <c:pt idx="188">
                  <c:v>525.0700073</c:v>
                </c:pt>
                <c:pt idx="189">
                  <c:v>525.9699707</c:v>
                </c:pt>
                <c:pt idx="190">
                  <c:v>527.0100098</c:v>
                </c:pt>
                <c:pt idx="191">
                  <c:v>528.0499878000001</c:v>
                </c:pt>
                <c:pt idx="192">
                  <c:v>528.9500121999999</c:v>
                </c:pt>
                <c:pt idx="193">
                  <c:v>530.0</c:v>
                </c:pt>
                <c:pt idx="194">
                  <c:v>531.039978</c:v>
                </c:pt>
                <c:pt idx="195">
                  <c:v>531.9400024</c:v>
                </c:pt>
                <c:pt idx="196">
                  <c:v>532.9799805</c:v>
                </c:pt>
                <c:pt idx="197">
                  <c:v>534.0200195</c:v>
                </c:pt>
                <c:pt idx="198">
                  <c:v>535.0700073</c:v>
                </c:pt>
                <c:pt idx="199">
                  <c:v>535.9699707</c:v>
                </c:pt>
                <c:pt idx="200">
                  <c:v>537.0100098</c:v>
                </c:pt>
                <c:pt idx="201">
                  <c:v>538.0499878000001</c:v>
                </c:pt>
                <c:pt idx="202">
                  <c:v>538.9500121999999</c:v>
                </c:pt>
                <c:pt idx="203">
                  <c:v>540.0</c:v>
                </c:pt>
                <c:pt idx="204">
                  <c:v>541.039978</c:v>
                </c:pt>
                <c:pt idx="205">
                  <c:v>541.9400024</c:v>
                </c:pt>
                <c:pt idx="206">
                  <c:v>542.9799805</c:v>
                </c:pt>
                <c:pt idx="207">
                  <c:v>544.0200195</c:v>
                </c:pt>
                <c:pt idx="208">
                  <c:v>545.0700073</c:v>
                </c:pt>
                <c:pt idx="209">
                  <c:v>545.9699707</c:v>
                </c:pt>
                <c:pt idx="210">
                  <c:v>547.0100098</c:v>
                </c:pt>
                <c:pt idx="211">
                  <c:v>548.0499878000001</c:v>
                </c:pt>
                <c:pt idx="212">
                  <c:v>548.9500121999999</c:v>
                </c:pt>
                <c:pt idx="213">
                  <c:v>550.0</c:v>
                </c:pt>
                <c:pt idx="214">
                  <c:v>551.0200195</c:v>
                </c:pt>
                <c:pt idx="215">
                  <c:v>552.0499878000001</c:v>
                </c:pt>
                <c:pt idx="216">
                  <c:v>552.9400024</c:v>
                </c:pt>
                <c:pt idx="217">
                  <c:v>553.9699707</c:v>
                </c:pt>
                <c:pt idx="218">
                  <c:v>555.0</c:v>
                </c:pt>
                <c:pt idx="219">
                  <c:v>556.0200195</c:v>
                </c:pt>
                <c:pt idx="220">
                  <c:v>557.0499878000001</c:v>
                </c:pt>
                <c:pt idx="221">
                  <c:v>557.9400024</c:v>
                </c:pt>
                <c:pt idx="222">
                  <c:v>558.9699707</c:v>
                </c:pt>
                <c:pt idx="223">
                  <c:v>560.0</c:v>
                </c:pt>
                <c:pt idx="224">
                  <c:v>561.039978</c:v>
                </c:pt>
                <c:pt idx="225">
                  <c:v>561.9400024</c:v>
                </c:pt>
                <c:pt idx="226">
                  <c:v>562.9799805</c:v>
                </c:pt>
                <c:pt idx="227">
                  <c:v>564.0200195</c:v>
                </c:pt>
                <c:pt idx="228">
                  <c:v>565.0700073</c:v>
                </c:pt>
                <c:pt idx="229">
                  <c:v>565.9699707</c:v>
                </c:pt>
                <c:pt idx="230">
                  <c:v>567.0100098</c:v>
                </c:pt>
                <c:pt idx="231">
                  <c:v>568.0499878000001</c:v>
                </c:pt>
                <c:pt idx="232">
                  <c:v>568.9500121999999</c:v>
                </c:pt>
                <c:pt idx="233">
                  <c:v>570.0</c:v>
                </c:pt>
                <c:pt idx="234">
                  <c:v>571.0200195</c:v>
                </c:pt>
                <c:pt idx="235">
                  <c:v>572.0499878000001</c:v>
                </c:pt>
                <c:pt idx="236">
                  <c:v>572.9400024</c:v>
                </c:pt>
                <c:pt idx="237">
                  <c:v>573.9699707</c:v>
                </c:pt>
                <c:pt idx="238">
                  <c:v>575.0</c:v>
                </c:pt>
                <c:pt idx="239">
                  <c:v>576.0200195</c:v>
                </c:pt>
                <c:pt idx="240">
                  <c:v>577.0499878000001</c:v>
                </c:pt>
                <c:pt idx="241">
                  <c:v>577.9400024</c:v>
                </c:pt>
                <c:pt idx="242">
                  <c:v>578.9699707</c:v>
                </c:pt>
                <c:pt idx="243">
                  <c:v>580.0</c:v>
                </c:pt>
                <c:pt idx="244">
                  <c:v>581.0200195</c:v>
                </c:pt>
                <c:pt idx="245">
                  <c:v>582.0499878000001</c:v>
                </c:pt>
                <c:pt idx="246">
                  <c:v>582.9400024</c:v>
                </c:pt>
              </c:numCache>
            </c:numRef>
          </c:xVal>
          <c:yVal>
            <c:numRef>
              <c:f>Sheet1!#REF!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9-27BD-4435-9EEE-308F80A459FD}"/>
            </c:ext>
          </c:extLst>
        </c:ser>
        <c:ser>
          <c:idx val="26"/>
          <c:order val="18"/>
          <c:tx>
            <c:strRef>
              <c:f>Sheet1!$AA$1</c:f>
              <c:strCache>
                <c:ptCount val="1"/>
                <c:pt idx="0">
                  <c:v>0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Sheet1!$A$3:$A$249</c:f>
              <c:numCache>
                <c:formatCode>General</c:formatCode>
                <c:ptCount val="247"/>
                <c:pt idx="0">
                  <c:v>337.0700073</c:v>
                </c:pt>
                <c:pt idx="1">
                  <c:v>338.0</c:v>
                </c:pt>
                <c:pt idx="2">
                  <c:v>339.0700073</c:v>
                </c:pt>
                <c:pt idx="3">
                  <c:v>340.0</c:v>
                </c:pt>
                <c:pt idx="4">
                  <c:v>341.0700073</c:v>
                </c:pt>
                <c:pt idx="5">
                  <c:v>342.0</c:v>
                </c:pt>
                <c:pt idx="6">
                  <c:v>343.0700073</c:v>
                </c:pt>
                <c:pt idx="7">
                  <c:v>344.0</c:v>
                </c:pt>
                <c:pt idx="8">
                  <c:v>345.0700073</c:v>
                </c:pt>
                <c:pt idx="9">
                  <c:v>346.0</c:v>
                </c:pt>
                <c:pt idx="10">
                  <c:v>347.0700073</c:v>
                </c:pt>
                <c:pt idx="11">
                  <c:v>348.0</c:v>
                </c:pt>
                <c:pt idx="12">
                  <c:v>349.0700073</c:v>
                </c:pt>
                <c:pt idx="13">
                  <c:v>350.0</c:v>
                </c:pt>
                <c:pt idx="14">
                  <c:v>350.9299927</c:v>
                </c:pt>
                <c:pt idx="15">
                  <c:v>352.0299988</c:v>
                </c:pt>
                <c:pt idx="16">
                  <c:v>352.9599915</c:v>
                </c:pt>
                <c:pt idx="17">
                  <c:v>354.0599976</c:v>
                </c:pt>
                <c:pt idx="18">
                  <c:v>355.0</c:v>
                </c:pt>
                <c:pt idx="19">
                  <c:v>355.9299927</c:v>
                </c:pt>
                <c:pt idx="20">
                  <c:v>357.0299988</c:v>
                </c:pt>
                <c:pt idx="21">
                  <c:v>357.9599915</c:v>
                </c:pt>
                <c:pt idx="22">
                  <c:v>359.0599976</c:v>
                </c:pt>
                <c:pt idx="23">
                  <c:v>360.0</c:v>
                </c:pt>
                <c:pt idx="24">
                  <c:v>361.0700073</c:v>
                </c:pt>
                <c:pt idx="25">
                  <c:v>362.0</c:v>
                </c:pt>
                <c:pt idx="26">
                  <c:v>363.0700073</c:v>
                </c:pt>
                <c:pt idx="27">
                  <c:v>364.0</c:v>
                </c:pt>
                <c:pt idx="28">
                  <c:v>365.0700073</c:v>
                </c:pt>
                <c:pt idx="29">
                  <c:v>366.0</c:v>
                </c:pt>
                <c:pt idx="30">
                  <c:v>367.0700073</c:v>
                </c:pt>
                <c:pt idx="31">
                  <c:v>368.0</c:v>
                </c:pt>
                <c:pt idx="32">
                  <c:v>369.0700073</c:v>
                </c:pt>
                <c:pt idx="33">
                  <c:v>370.0</c:v>
                </c:pt>
                <c:pt idx="34">
                  <c:v>371.0700073</c:v>
                </c:pt>
                <c:pt idx="35">
                  <c:v>372.0</c:v>
                </c:pt>
                <c:pt idx="36">
                  <c:v>373.0700073</c:v>
                </c:pt>
                <c:pt idx="37">
                  <c:v>374.0</c:v>
                </c:pt>
                <c:pt idx="38">
                  <c:v>375.0700073</c:v>
                </c:pt>
                <c:pt idx="39">
                  <c:v>376.0</c:v>
                </c:pt>
                <c:pt idx="40">
                  <c:v>377.0700073</c:v>
                </c:pt>
                <c:pt idx="41">
                  <c:v>378.0</c:v>
                </c:pt>
                <c:pt idx="42">
                  <c:v>379.0700073</c:v>
                </c:pt>
                <c:pt idx="43">
                  <c:v>380.0</c:v>
                </c:pt>
                <c:pt idx="44">
                  <c:v>381.0700073</c:v>
                </c:pt>
                <c:pt idx="45">
                  <c:v>382.0</c:v>
                </c:pt>
                <c:pt idx="46">
                  <c:v>383.0700073</c:v>
                </c:pt>
                <c:pt idx="47">
                  <c:v>384.0</c:v>
                </c:pt>
                <c:pt idx="48">
                  <c:v>385.0700073</c:v>
                </c:pt>
                <c:pt idx="49">
                  <c:v>386.0</c:v>
                </c:pt>
                <c:pt idx="50">
                  <c:v>387.0700073</c:v>
                </c:pt>
                <c:pt idx="51">
                  <c:v>388.0</c:v>
                </c:pt>
                <c:pt idx="52">
                  <c:v>389.0700073</c:v>
                </c:pt>
                <c:pt idx="53">
                  <c:v>390.0</c:v>
                </c:pt>
                <c:pt idx="54">
                  <c:v>391.0599976</c:v>
                </c:pt>
                <c:pt idx="55">
                  <c:v>391.9599915</c:v>
                </c:pt>
                <c:pt idx="56">
                  <c:v>393.0299988</c:v>
                </c:pt>
                <c:pt idx="57">
                  <c:v>393.9299927</c:v>
                </c:pt>
                <c:pt idx="58">
                  <c:v>395.0</c:v>
                </c:pt>
                <c:pt idx="59">
                  <c:v>396.0599976</c:v>
                </c:pt>
                <c:pt idx="60">
                  <c:v>396.9599915</c:v>
                </c:pt>
                <c:pt idx="61">
                  <c:v>398.0299988</c:v>
                </c:pt>
                <c:pt idx="62">
                  <c:v>398.9299927</c:v>
                </c:pt>
                <c:pt idx="63">
                  <c:v>400.0</c:v>
                </c:pt>
                <c:pt idx="64">
                  <c:v>401.0700073</c:v>
                </c:pt>
                <c:pt idx="65">
                  <c:v>402.0</c:v>
                </c:pt>
                <c:pt idx="66">
                  <c:v>403.0700073</c:v>
                </c:pt>
                <c:pt idx="67">
                  <c:v>404.0</c:v>
                </c:pt>
                <c:pt idx="68">
                  <c:v>405.0700073</c:v>
                </c:pt>
                <c:pt idx="69">
                  <c:v>406.0</c:v>
                </c:pt>
                <c:pt idx="70">
                  <c:v>407.0700073</c:v>
                </c:pt>
                <c:pt idx="71">
                  <c:v>408.0</c:v>
                </c:pt>
                <c:pt idx="72">
                  <c:v>409.0700073</c:v>
                </c:pt>
                <c:pt idx="73">
                  <c:v>410.0</c:v>
                </c:pt>
                <c:pt idx="74">
                  <c:v>411.0700073</c:v>
                </c:pt>
                <c:pt idx="75">
                  <c:v>412.0</c:v>
                </c:pt>
                <c:pt idx="76">
                  <c:v>413.0700073</c:v>
                </c:pt>
                <c:pt idx="77">
                  <c:v>414.0</c:v>
                </c:pt>
                <c:pt idx="78">
                  <c:v>415.0700073</c:v>
                </c:pt>
                <c:pt idx="79">
                  <c:v>416.0</c:v>
                </c:pt>
                <c:pt idx="80">
                  <c:v>417.0700073</c:v>
                </c:pt>
                <c:pt idx="81">
                  <c:v>418.0</c:v>
                </c:pt>
                <c:pt idx="82">
                  <c:v>419.0700073</c:v>
                </c:pt>
                <c:pt idx="83">
                  <c:v>420.0</c:v>
                </c:pt>
                <c:pt idx="84">
                  <c:v>421.0599976</c:v>
                </c:pt>
                <c:pt idx="85">
                  <c:v>421.9599915</c:v>
                </c:pt>
                <c:pt idx="86">
                  <c:v>423.0299988</c:v>
                </c:pt>
                <c:pt idx="87">
                  <c:v>423.9299927</c:v>
                </c:pt>
                <c:pt idx="88">
                  <c:v>425.0</c:v>
                </c:pt>
                <c:pt idx="89">
                  <c:v>426.0599976</c:v>
                </c:pt>
                <c:pt idx="90">
                  <c:v>426.9599915</c:v>
                </c:pt>
                <c:pt idx="91">
                  <c:v>428.0299988</c:v>
                </c:pt>
                <c:pt idx="92">
                  <c:v>428.9299927</c:v>
                </c:pt>
                <c:pt idx="93">
                  <c:v>430.0</c:v>
                </c:pt>
                <c:pt idx="94">
                  <c:v>431.0599976</c:v>
                </c:pt>
                <c:pt idx="95">
                  <c:v>431.9599915</c:v>
                </c:pt>
                <c:pt idx="96">
                  <c:v>433.0299988</c:v>
                </c:pt>
                <c:pt idx="97">
                  <c:v>433.9299927</c:v>
                </c:pt>
                <c:pt idx="98">
                  <c:v>435.0</c:v>
                </c:pt>
                <c:pt idx="99">
                  <c:v>436.0599976</c:v>
                </c:pt>
                <c:pt idx="100">
                  <c:v>436.9599915</c:v>
                </c:pt>
                <c:pt idx="101">
                  <c:v>438.0299988</c:v>
                </c:pt>
                <c:pt idx="102">
                  <c:v>438.9299927</c:v>
                </c:pt>
                <c:pt idx="103">
                  <c:v>440.0</c:v>
                </c:pt>
                <c:pt idx="104">
                  <c:v>441.0700073</c:v>
                </c:pt>
                <c:pt idx="105">
                  <c:v>442.0</c:v>
                </c:pt>
                <c:pt idx="106">
                  <c:v>443.0700073</c:v>
                </c:pt>
                <c:pt idx="107">
                  <c:v>444.0</c:v>
                </c:pt>
                <c:pt idx="108">
                  <c:v>445.0700073</c:v>
                </c:pt>
                <c:pt idx="109">
                  <c:v>446.0</c:v>
                </c:pt>
                <c:pt idx="110">
                  <c:v>447.0700073</c:v>
                </c:pt>
                <c:pt idx="111">
                  <c:v>448.0</c:v>
                </c:pt>
                <c:pt idx="112">
                  <c:v>449.0700073</c:v>
                </c:pt>
                <c:pt idx="113">
                  <c:v>450.0</c:v>
                </c:pt>
                <c:pt idx="114">
                  <c:v>451.0599976</c:v>
                </c:pt>
                <c:pt idx="115">
                  <c:v>451.9599915</c:v>
                </c:pt>
                <c:pt idx="116">
                  <c:v>453.0299988</c:v>
                </c:pt>
                <c:pt idx="117">
                  <c:v>453.9299927</c:v>
                </c:pt>
                <c:pt idx="118">
                  <c:v>455.0</c:v>
                </c:pt>
                <c:pt idx="119">
                  <c:v>456.0599976</c:v>
                </c:pt>
                <c:pt idx="120">
                  <c:v>456.9599915</c:v>
                </c:pt>
                <c:pt idx="121">
                  <c:v>458.0299988</c:v>
                </c:pt>
                <c:pt idx="122">
                  <c:v>458.9299927</c:v>
                </c:pt>
                <c:pt idx="123">
                  <c:v>460.0</c:v>
                </c:pt>
                <c:pt idx="124">
                  <c:v>461.0599976</c:v>
                </c:pt>
                <c:pt idx="125">
                  <c:v>461.9599915</c:v>
                </c:pt>
                <c:pt idx="126">
                  <c:v>463.0299988</c:v>
                </c:pt>
                <c:pt idx="127">
                  <c:v>463.9299927</c:v>
                </c:pt>
                <c:pt idx="128">
                  <c:v>465.0</c:v>
                </c:pt>
                <c:pt idx="129">
                  <c:v>466.0599976</c:v>
                </c:pt>
                <c:pt idx="130">
                  <c:v>466.9599915</c:v>
                </c:pt>
                <c:pt idx="131">
                  <c:v>468.0299988</c:v>
                </c:pt>
                <c:pt idx="132">
                  <c:v>468.9299927</c:v>
                </c:pt>
                <c:pt idx="133">
                  <c:v>470.0</c:v>
                </c:pt>
                <c:pt idx="134">
                  <c:v>471.0599976</c:v>
                </c:pt>
                <c:pt idx="135">
                  <c:v>471.9599915</c:v>
                </c:pt>
                <c:pt idx="136">
                  <c:v>473.0299988</c:v>
                </c:pt>
                <c:pt idx="137">
                  <c:v>473.9299927</c:v>
                </c:pt>
                <c:pt idx="138">
                  <c:v>475.0</c:v>
                </c:pt>
                <c:pt idx="139">
                  <c:v>476.0599976</c:v>
                </c:pt>
                <c:pt idx="140">
                  <c:v>476.9599915</c:v>
                </c:pt>
                <c:pt idx="141">
                  <c:v>478.0299988</c:v>
                </c:pt>
                <c:pt idx="142">
                  <c:v>478.9299927</c:v>
                </c:pt>
                <c:pt idx="143">
                  <c:v>480.0</c:v>
                </c:pt>
                <c:pt idx="144">
                  <c:v>481.0400085</c:v>
                </c:pt>
                <c:pt idx="145">
                  <c:v>481.9400024</c:v>
                </c:pt>
                <c:pt idx="146">
                  <c:v>482.980011</c:v>
                </c:pt>
                <c:pt idx="147">
                  <c:v>484.019989</c:v>
                </c:pt>
                <c:pt idx="148">
                  <c:v>485.0700073</c:v>
                </c:pt>
                <c:pt idx="149">
                  <c:v>485.9700012</c:v>
                </c:pt>
                <c:pt idx="150">
                  <c:v>487.0100098</c:v>
                </c:pt>
                <c:pt idx="151">
                  <c:v>488.0499878</c:v>
                </c:pt>
                <c:pt idx="152">
                  <c:v>488.9500122</c:v>
                </c:pt>
                <c:pt idx="153">
                  <c:v>490.0</c:v>
                </c:pt>
                <c:pt idx="154">
                  <c:v>491.0599976</c:v>
                </c:pt>
                <c:pt idx="155">
                  <c:v>491.9599915</c:v>
                </c:pt>
                <c:pt idx="156">
                  <c:v>493.0299988</c:v>
                </c:pt>
                <c:pt idx="157">
                  <c:v>493.9299927</c:v>
                </c:pt>
                <c:pt idx="158">
                  <c:v>495.0</c:v>
                </c:pt>
                <c:pt idx="159">
                  <c:v>496.0599976</c:v>
                </c:pt>
                <c:pt idx="160">
                  <c:v>496.9599915</c:v>
                </c:pt>
                <c:pt idx="161">
                  <c:v>498.0299988</c:v>
                </c:pt>
                <c:pt idx="162">
                  <c:v>498.9299927</c:v>
                </c:pt>
                <c:pt idx="163">
                  <c:v>500.0</c:v>
                </c:pt>
                <c:pt idx="164">
                  <c:v>501.0400085</c:v>
                </c:pt>
                <c:pt idx="165">
                  <c:v>501.9400024</c:v>
                </c:pt>
                <c:pt idx="166">
                  <c:v>502.980011</c:v>
                </c:pt>
                <c:pt idx="167">
                  <c:v>504.019989</c:v>
                </c:pt>
                <c:pt idx="168">
                  <c:v>505.0700073</c:v>
                </c:pt>
                <c:pt idx="169">
                  <c:v>505.9700012</c:v>
                </c:pt>
                <c:pt idx="170">
                  <c:v>507.0100098</c:v>
                </c:pt>
                <c:pt idx="171">
                  <c:v>508.0499878</c:v>
                </c:pt>
                <c:pt idx="172">
                  <c:v>508.9500122</c:v>
                </c:pt>
                <c:pt idx="173">
                  <c:v>510.0</c:v>
                </c:pt>
                <c:pt idx="174">
                  <c:v>511.0599976</c:v>
                </c:pt>
                <c:pt idx="175">
                  <c:v>511.9599915</c:v>
                </c:pt>
                <c:pt idx="176">
                  <c:v>513.0300293</c:v>
                </c:pt>
                <c:pt idx="177">
                  <c:v>513.9299927</c:v>
                </c:pt>
                <c:pt idx="178">
                  <c:v>515.0</c:v>
                </c:pt>
                <c:pt idx="179">
                  <c:v>516.0599976</c:v>
                </c:pt>
                <c:pt idx="180">
                  <c:v>516.960022</c:v>
                </c:pt>
                <c:pt idx="181">
                  <c:v>518.0300293</c:v>
                </c:pt>
                <c:pt idx="182">
                  <c:v>518.9299927</c:v>
                </c:pt>
                <c:pt idx="183">
                  <c:v>520.0</c:v>
                </c:pt>
                <c:pt idx="184">
                  <c:v>521.039978</c:v>
                </c:pt>
                <c:pt idx="185">
                  <c:v>521.9400024</c:v>
                </c:pt>
                <c:pt idx="186">
                  <c:v>522.9799805</c:v>
                </c:pt>
                <c:pt idx="187">
                  <c:v>524.0200195</c:v>
                </c:pt>
                <c:pt idx="188">
                  <c:v>525.0700073</c:v>
                </c:pt>
                <c:pt idx="189">
                  <c:v>525.9699707</c:v>
                </c:pt>
                <c:pt idx="190">
                  <c:v>527.0100098</c:v>
                </c:pt>
                <c:pt idx="191">
                  <c:v>528.0499878000001</c:v>
                </c:pt>
                <c:pt idx="192">
                  <c:v>528.9500121999999</c:v>
                </c:pt>
                <c:pt idx="193">
                  <c:v>530.0</c:v>
                </c:pt>
                <c:pt idx="194">
                  <c:v>531.039978</c:v>
                </c:pt>
                <c:pt idx="195">
                  <c:v>531.9400024</c:v>
                </c:pt>
                <c:pt idx="196">
                  <c:v>532.9799805</c:v>
                </c:pt>
                <c:pt idx="197">
                  <c:v>534.0200195</c:v>
                </c:pt>
                <c:pt idx="198">
                  <c:v>535.0700073</c:v>
                </c:pt>
                <c:pt idx="199">
                  <c:v>535.9699707</c:v>
                </c:pt>
                <c:pt idx="200">
                  <c:v>537.0100098</c:v>
                </c:pt>
                <c:pt idx="201">
                  <c:v>538.0499878000001</c:v>
                </c:pt>
                <c:pt idx="202">
                  <c:v>538.9500121999999</c:v>
                </c:pt>
                <c:pt idx="203">
                  <c:v>540.0</c:v>
                </c:pt>
                <c:pt idx="204">
                  <c:v>541.039978</c:v>
                </c:pt>
                <c:pt idx="205">
                  <c:v>541.9400024</c:v>
                </c:pt>
                <c:pt idx="206">
                  <c:v>542.9799805</c:v>
                </c:pt>
                <c:pt idx="207">
                  <c:v>544.0200195</c:v>
                </c:pt>
                <c:pt idx="208">
                  <c:v>545.0700073</c:v>
                </c:pt>
                <c:pt idx="209">
                  <c:v>545.9699707</c:v>
                </c:pt>
                <c:pt idx="210">
                  <c:v>547.0100098</c:v>
                </c:pt>
                <c:pt idx="211">
                  <c:v>548.0499878000001</c:v>
                </c:pt>
                <c:pt idx="212">
                  <c:v>548.9500121999999</c:v>
                </c:pt>
                <c:pt idx="213">
                  <c:v>550.0</c:v>
                </c:pt>
                <c:pt idx="214">
                  <c:v>551.0200195</c:v>
                </c:pt>
                <c:pt idx="215">
                  <c:v>552.0499878000001</c:v>
                </c:pt>
                <c:pt idx="216">
                  <c:v>552.9400024</c:v>
                </c:pt>
                <c:pt idx="217">
                  <c:v>553.9699707</c:v>
                </c:pt>
                <c:pt idx="218">
                  <c:v>555.0</c:v>
                </c:pt>
                <c:pt idx="219">
                  <c:v>556.0200195</c:v>
                </c:pt>
                <c:pt idx="220">
                  <c:v>557.0499878000001</c:v>
                </c:pt>
                <c:pt idx="221">
                  <c:v>557.9400024</c:v>
                </c:pt>
                <c:pt idx="222">
                  <c:v>558.9699707</c:v>
                </c:pt>
                <c:pt idx="223">
                  <c:v>560.0</c:v>
                </c:pt>
                <c:pt idx="224">
                  <c:v>561.039978</c:v>
                </c:pt>
                <c:pt idx="225">
                  <c:v>561.9400024</c:v>
                </c:pt>
                <c:pt idx="226">
                  <c:v>562.9799805</c:v>
                </c:pt>
                <c:pt idx="227">
                  <c:v>564.0200195</c:v>
                </c:pt>
                <c:pt idx="228">
                  <c:v>565.0700073</c:v>
                </c:pt>
                <c:pt idx="229">
                  <c:v>565.9699707</c:v>
                </c:pt>
                <c:pt idx="230">
                  <c:v>567.0100098</c:v>
                </c:pt>
                <c:pt idx="231">
                  <c:v>568.0499878000001</c:v>
                </c:pt>
                <c:pt idx="232">
                  <c:v>568.9500121999999</c:v>
                </c:pt>
                <c:pt idx="233">
                  <c:v>570.0</c:v>
                </c:pt>
                <c:pt idx="234">
                  <c:v>571.0200195</c:v>
                </c:pt>
                <c:pt idx="235">
                  <c:v>572.0499878000001</c:v>
                </c:pt>
                <c:pt idx="236">
                  <c:v>572.9400024</c:v>
                </c:pt>
                <c:pt idx="237">
                  <c:v>573.9699707</c:v>
                </c:pt>
                <c:pt idx="238">
                  <c:v>575.0</c:v>
                </c:pt>
                <c:pt idx="239">
                  <c:v>576.0200195</c:v>
                </c:pt>
                <c:pt idx="240">
                  <c:v>577.0499878000001</c:v>
                </c:pt>
                <c:pt idx="241">
                  <c:v>577.9400024</c:v>
                </c:pt>
                <c:pt idx="242">
                  <c:v>578.9699707</c:v>
                </c:pt>
                <c:pt idx="243">
                  <c:v>580.0</c:v>
                </c:pt>
                <c:pt idx="244">
                  <c:v>581.0200195</c:v>
                </c:pt>
                <c:pt idx="245">
                  <c:v>582.0499878000001</c:v>
                </c:pt>
                <c:pt idx="246">
                  <c:v>582.9400024</c:v>
                </c:pt>
              </c:numCache>
            </c:numRef>
          </c:xVal>
          <c:yVal>
            <c:numRef>
              <c:f>Sheet1!$AA$3:$AA$249</c:f>
              <c:numCache>
                <c:formatCode>General</c:formatCode>
                <c:ptCount val="247"/>
                <c:pt idx="0">
                  <c:v>46.22826004</c:v>
                </c:pt>
                <c:pt idx="1">
                  <c:v>46.73246384</c:v>
                </c:pt>
                <c:pt idx="2">
                  <c:v>45.78498077</c:v>
                </c:pt>
                <c:pt idx="3">
                  <c:v>43.49966812</c:v>
                </c:pt>
                <c:pt idx="4">
                  <c:v>45.42867279</c:v>
                </c:pt>
                <c:pt idx="5">
                  <c:v>46.76013565</c:v>
                </c:pt>
                <c:pt idx="6">
                  <c:v>47.57037735</c:v>
                </c:pt>
                <c:pt idx="7">
                  <c:v>47.33340836</c:v>
                </c:pt>
                <c:pt idx="8">
                  <c:v>46.66059875</c:v>
                </c:pt>
                <c:pt idx="9">
                  <c:v>46.82781219</c:v>
                </c:pt>
                <c:pt idx="10">
                  <c:v>45.73817444</c:v>
                </c:pt>
                <c:pt idx="11">
                  <c:v>46.7285347</c:v>
                </c:pt>
                <c:pt idx="12">
                  <c:v>48.08930588</c:v>
                </c:pt>
                <c:pt idx="13">
                  <c:v>50.28521729</c:v>
                </c:pt>
                <c:pt idx="14">
                  <c:v>49.10713196</c:v>
                </c:pt>
                <c:pt idx="15">
                  <c:v>50.28970718</c:v>
                </c:pt>
                <c:pt idx="16">
                  <c:v>51.47143936</c:v>
                </c:pt>
                <c:pt idx="17">
                  <c:v>53.53535461</c:v>
                </c:pt>
                <c:pt idx="18">
                  <c:v>56.06081772</c:v>
                </c:pt>
                <c:pt idx="19">
                  <c:v>56.79784775</c:v>
                </c:pt>
                <c:pt idx="20">
                  <c:v>57.13322449</c:v>
                </c:pt>
                <c:pt idx="21">
                  <c:v>58.74800873</c:v>
                </c:pt>
                <c:pt idx="22">
                  <c:v>60.06619263</c:v>
                </c:pt>
                <c:pt idx="23">
                  <c:v>63.10919189</c:v>
                </c:pt>
                <c:pt idx="24">
                  <c:v>63.26675034</c:v>
                </c:pt>
                <c:pt idx="25">
                  <c:v>63.52117157</c:v>
                </c:pt>
                <c:pt idx="26">
                  <c:v>65.39946747</c:v>
                </c:pt>
                <c:pt idx="27">
                  <c:v>67.41739655</c:v>
                </c:pt>
                <c:pt idx="28">
                  <c:v>70.86122131</c:v>
                </c:pt>
                <c:pt idx="29">
                  <c:v>72.41163635</c:v>
                </c:pt>
                <c:pt idx="30">
                  <c:v>73.57403564</c:v>
                </c:pt>
                <c:pt idx="31">
                  <c:v>75.85166168</c:v>
                </c:pt>
                <c:pt idx="32">
                  <c:v>79.1252594</c:v>
                </c:pt>
                <c:pt idx="33">
                  <c:v>79.10049438</c:v>
                </c:pt>
                <c:pt idx="34">
                  <c:v>81.04647826999999</c:v>
                </c:pt>
                <c:pt idx="35">
                  <c:v>82.95947266</c:v>
                </c:pt>
                <c:pt idx="36">
                  <c:v>85.19163512999999</c:v>
                </c:pt>
                <c:pt idx="37">
                  <c:v>86.47795868</c:v>
                </c:pt>
                <c:pt idx="38">
                  <c:v>88.68359375</c:v>
                </c:pt>
                <c:pt idx="39">
                  <c:v>89.41822052</c:v>
                </c:pt>
                <c:pt idx="40">
                  <c:v>88.78221893</c:v>
                </c:pt>
                <c:pt idx="41">
                  <c:v>89.51808167</c:v>
                </c:pt>
                <c:pt idx="42">
                  <c:v>90.71587372</c:v>
                </c:pt>
                <c:pt idx="43">
                  <c:v>92.20806885</c:v>
                </c:pt>
                <c:pt idx="44">
                  <c:v>93.22960663</c:v>
                </c:pt>
                <c:pt idx="45">
                  <c:v>94.78663634999999</c:v>
                </c:pt>
                <c:pt idx="46">
                  <c:v>95.51618958</c:v>
                </c:pt>
                <c:pt idx="47">
                  <c:v>94.92352295</c:v>
                </c:pt>
                <c:pt idx="48">
                  <c:v>94.19693755999999</c:v>
                </c:pt>
                <c:pt idx="49">
                  <c:v>93.35160827999999</c:v>
                </c:pt>
                <c:pt idx="50">
                  <c:v>94.60118866</c:v>
                </c:pt>
                <c:pt idx="51">
                  <c:v>93.40661621</c:v>
                </c:pt>
                <c:pt idx="52">
                  <c:v>90.09706116</c:v>
                </c:pt>
                <c:pt idx="53">
                  <c:v>88.20942688</c:v>
                </c:pt>
                <c:pt idx="54">
                  <c:v>87.12844849</c:v>
                </c:pt>
                <c:pt idx="55">
                  <c:v>86.40110016</c:v>
                </c:pt>
                <c:pt idx="56">
                  <c:v>85.93639374</c:v>
                </c:pt>
                <c:pt idx="57">
                  <c:v>84.26454926</c:v>
                </c:pt>
                <c:pt idx="58">
                  <c:v>82.19039153999999</c:v>
                </c:pt>
                <c:pt idx="59">
                  <c:v>81.5456543</c:v>
                </c:pt>
                <c:pt idx="60">
                  <c:v>82.78919983</c:v>
                </c:pt>
                <c:pt idx="61">
                  <c:v>82.10189056</c:v>
                </c:pt>
                <c:pt idx="62">
                  <c:v>81.94670105</c:v>
                </c:pt>
                <c:pt idx="63">
                  <c:v>81.7412796</c:v>
                </c:pt>
                <c:pt idx="64">
                  <c:v>82.80789185</c:v>
                </c:pt>
                <c:pt idx="65">
                  <c:v>82.69907379</c:v>
                </c:pt>
                <c:pt idx="66">
                  <c:v>82.92997742</c:v>
                </c:pt>
                <c:pt idx="67">
                  <c:v>82.23114777</c:v>
                </c:pt>
                <c:pt idx="68">
                  <c:v>84.3945694</c:v>
                </c:pt>
                <c:pt idx="69">
                  <c:v>85.17900084999999</c:v>
                </c:pt>
                <c:pt idx="70">
                  <c:v>84.8387146</c:v>
                </c:pt>
                <c:pt idx="71">
                  <c:v>83.88338469999999</c:v>
                </c:pt>
                <c:pt idx="72">
                  <c:v>84.24369049</c:v>
                </c:pt>
                <c:pt idx="73">
                  <c:v>85.58409881999999</c:v>
                </c:pt>
                <c:pt idx="74">
                  <c:v>85.56075287</c:v>
                </c:pt>
                <c:pt idx="75">
                  <c:v>87.88161469</c:v>
                </c:pt>
                <c:pt idx="76">
                  <c:v>88.69347381999999</c:v>
                </c:pt>
                <c:pt idx="77">
                  <c:v>90.0904541</c:v>
                </c:pt>
                <c:pt idx="78">
                  <c:v>88.89706421</c:v>
                </c:pt>
                <c:pt idx="79">
                  <c:v>89.67391968</c:v>
                </c:pt>
                <c:pt idx="80">
                  <c:v>90.65878296</c:v>
                </c:pt>
                <c:pt idx="81">
                  <c:v>89.87317657</c:v>
                </c:pt>
                <c:pt idx="82">
                  <c:v>92.70817565999999</c:v>
                </c:pt>
                <c:pt idx="83">
                  <c:v>91.70107269</c:v>
                </c:pt>
                <c:pt idx="84">
                  <c:v>91.09022522</c:v>
                </c:pt>
                <c:pt idx="85">
                  <c:v>89.33873749</c:v>
                </c:pt>
                <c:pt idx="86">
                  <c:v>89.07679749</c:v>
                </c:pt>
                <c:pt idx="87">
                  <c:v>88.73802948</c:v>
                </c:pt>
                <c:pt idx="88">
                  <c:v>87.94378662</c:v>
                </c:pt>
                <c:pt idx="89">
                  <c:v>87.62184143</c:v>
                </c:pt>
                <c:pt idx="90">
                  <c:v>88.27334595000001</c:v>
                </c:pt>
                <c:pt idx="91">
                  <c:v>87.03785705999999</c:v>
                </c:pt>
                <c:pt idx="92">
                  <c:v>88.04241943</c:v>
                </c:pt>
                <c:pt idx="93">
                  <c:v>88.60489655000001</c:v>
                </c:pt>
                <c:pt idx="94">
                  <c:v>91.70219421</c:v>
                </c:pt>
                <c:pt idx="95">
                  <c:v>90.14381409</c:v>
                </c:pt>
                <c:pt idx="96">
                  <c:v>90.33747864</c:v>
                </c:pt>
                <c:pt idx="97">
                  <c:v>91.45875549</c:v>
                </c:pt>
                <c:pt idx="98">
                  <c:v>92.05416107</c:v>
                </c:pt>
                <c:pt idx="99">
                  <c:v>91.44035339</c:v>
                </c:pt>
                <c:pt idx="100">
                  <c:v>93.15517426</c:v>
                </c:pt>
                <c:pt idx="101">
                  <c:v>91.44130707</c:v>
                </c:pt>
                <c:pt idx="102">
                  <c:v>93.31105804</c:v>
                </c:pt>
                <c:pt idx="103">
                  <c:v>92.39788055</c:v>
                </c:pt>
                <c:pt idx="104">
                  <c:v>91.43340302</c:v>
                </c:pt>
                <c:pt idx="105">
                  <c:v>91.65981293</c:v>
                </c:pt>
                <c:pt idx="106">
                  <c:v>92.4368515</c:v>
                </c:pt>
                <c:pt idx="107">
                  <c:v>92.08127594</c:v>
                </c:pt>
                <c:pt idx="108">
                  <c:v>92.18974304</c:v>
                </c:pt>
                <c:pt idx="109">
                  <c:v>91.55781555</c:v>
                </c:pt>
                <c:pt idx="110">
                  <c:v>90.88739013999999</c:v>
                </c:pt>
                <c:pt idx="111">
                  <c:v>92.2123642</c:v>
                </c:pt>
                <c:pt idx="112">
                  <c:v>91.07353209999999</c:v>
                </c:pt>
                <c:pt idx="113">
                  <c:v>92.51042938</c:v>
                </c:pt>
                <c:pt idx="114">
                  <c:v>90.35024261</c:v>
                </c:pt>
                <c:pt idx="115">
                  <c:v>89.04262543</c:v>
                </c:pt>
                <c:pt idx="116">
                  <c:v>90.8419342</c:v>
                </c:pt>
                <c:pt idx="117">
                  <c:v>87.21011353</c:v>
                </c:pt>
                <c:pt idx="118">
                  <c:v>87.70990753</c:v>
                </c:pt>
                <c:pt idx="119">
                  <c:v>85.91397858</c:v>
                </c:pt>
                <c:pt idx="120">
                  <c:v>83.48867798</c:v>
                </c:pt>
                <c:pt idx="121">
                  <c:v>82.16942596</c:v>
                </c:pt>
                <c:pt idx="122">
                  <c:v>82.15651703</c:v>
                </c:pt>
                <c:pt idx="123">
                  <c:v>80.7714386</c:v>
                </c:pt>
                <c:pt idx="124">
                  <c:v>79.42696381</c:v>
                </c:pt>
                <c:pt idx="125">
                  <c:v>77.07131194999999</c:v>
                </c:pt>
                <c:pt idx="126">
                  <c:v>76.10835265999999</c:v>
                </c:pt>
                <c:pt idx="127">
                  <c:v>74.91550446</c:v>
                </c:pt>
                <c:pt idx="128">
                  <c:v>73.55324554</c:v>
                </c:pt>
                <c:pt idx="129">
                  <c:v>71.28199005</c:v>
                </c:pt>
                <c:pt idx="130">
                  <c:v>70.90550232</c:v>
                </c:pt>
                <c:pt idx="131">
                  <c:v>68.90319061</c:v>
                </c:pt>
                <c:pt idx="132">
                  <c:v>66.69741820999999</c:v>
                </c:pt>
                <c:pt idx="133">
                  <c:v>65.88374329</c:v>
                </c:pt>
                <c:pt idx="134">
                  <c:v>64.23630523999999</c:v>
                </c:pt>
                <c:pt idx="135">
                  <c:v>61.63366318</c:v>
                </c:pt>
                <c:pt idx="136">
                  <c:v>61.77574158</c:v>
                </c:pt>
                <c:pt idx="137">
                  <c:v>58.93886566</c:v>
                </c:pt>
                <c:pt idx="138">
                  <c:v>57.44919968</c:v>
                </c:pt>
                <c:pt idx="139">
                  <c:v>56.25370789</c:v>
                </c:pt>
                <c:pt idx="140">
                  <c:v>55.47530365</c:v>
                </c:pt>
                <c:pt idx="141">
                  <c:v>52.71479416</c:v>
                </c:pt>
                <c:pt idx="142">
                  <c:v>51.89529037</c:v>
                </c:pt>
                <c:pt idx="143">
                  <c:v>51.12364578</c:v>
                </c:pt>
                <c:pt idx="144">
                  <c:v>50.51028824</c:v>
                </c:pt>
                <c:pt idx="145">
                  <c:v>49.22324371</c:v>
                </c:pt>
                <c:pt idx="146">
                  <c:v>47.89562225</c:v>
                </c:pt>
                <c:pt idx="147">
                  <c:v>47.67279816</c:v>
                </c:pt>
                <c:pt idx="148">
                  <c:v>47.04028702</c:v>
                </c:pt>
                <c:pt idx="149">
                  <c:v>47.57679367</c:v>
                </c:pt>
                <c:pt idx="150">
                  <c:v>46.9491539</c:v>
                </c:pt>
                <c:pt idx="151">
                  <c:v>44.20264816</c:v>
                </c:pt>
                <c:pt idx="152">
                  <c:v>43.26775742</c:v>
                </c:pt>
                <c:pt idx="153">
                  <c:v>40.35468674</c:v>
                </c:pt>
                <c:pt idx="154">
                  <c:v>39.24200439</c:v>
                </c:pt>
                <c:pt idx="155">
                  <c:v>39.91181183</c:v>
                </c:pt>
                <c:pt idx="156">
                  <c:v>37.72314072</c:v>
                </c:pt>
                <c:pt idx="157">
                  <c:v>34.83379745</c:v>
                </c:pt>
                <c:pt idx="158">
                  <c:v>34.93094635</c:v>
                </c:pt>
                <c:pt idx="159">
                  <c:v>33.1979599</c:v>
                </c:pt>
                <c:pt idx="160">
                  <c:v>32.30883789</c:v>
                </c:pt>
                <c:pt idx="161">
                  <c:v>31.32343292</c:v>
                </c:pt>
                <c:pt idx="162">
                  <c:v>30.41448402</c:v>
                </c:pt>
                <c:pt idx="163">
                  <c:v>30.11785889</c:v>
                </c:pt>
                <c:pt idx="164">
                  <c:v>29.01971817</c:v>
                </c:pt>
                <c:pt idx="165">
                  <c:v>26.67591286</c:v>
                </c:pt>
                <c:pt idx="166">
                  <c:v>26.05656052</c:v>
                </c:pt>
                <c:pt idx="167">
                  <c:v>25.66981316</c:v>
                </c:pt>
                <c:pt idx="168">
                  <c:v>24.04715347</c:v>
                </c:pt>
                <c:pt idx="169">
                  <c:v>23.81576157</c:v>
                </c:pt>
                <c:pt idx="170">
                  <c:v>23.78946495</c:v>
                </c:pt>
                <c:pt idx="171">
                  <c:v>21.84225655</c:v>
                </c:pt>
                <c:pt idx="172">
                  <c:v>21.87610817</c:v>
                </c:pt>
                <c:pt idx="173">
                  <c:v>21.28369331</c:v>
                </c:pt>
                <c:pt idx="174">
                  <c:v>18.63100052</c:v>
                </c:pt>
                <c:pt idx="175">
                  <c:v>17.64675903</c:v>
                </c:pt>
                <c:pt idx="176">
                  <c:v>16.61291313</c:v>
                </c:pt>
                <c:pt idx="177">
                  <c:v>15.85004902</c:v>
                </c:pt>
                <c:pt idx="178">
                  <c:v>15.66697121</c:v>
                </c:pt>
                <c:pt idx="179">
                  <c:v>14.30471134</c:v>
                </c:pt>
                <c:pt idx="180">
                  <c:v>15.20534801</c:v>
                </c:pt>
                <c:pt idx="181">
                  <c:v>14.34243584</c:v>
                </c:pt>
                <c:pt idx="182">
                  <c:v>13.0372591</c:v>
                </c:pt>
                <c:pt idx="183">
                  <c:v>12.78138542</c:v>
                </c:pt>
                <c:pt idx="184">
                  <c:v>12.6125927</c:v>
                </c:pt>
                <c:pt idx="185">
                  <c:v>12.62349129</c:v>
                </c:pt>
                <c:pt idx="186">
                  <c:v>13.31464767</c:v>
                </c:pt>
                <c:pt idx="187">
                  <c:v>13.49359322</c:v>
                </c:pt>
                <c:pt idx="188">
                  <c:v>11.88003731</c:v>
                </c:pt>
                <c:pt idx="189">
                  <c:v>11.58394814</c:v>
                </c:pt>
                <c:pt idx="190">
                  <c:v>12.22228336</c:v>
                </c:pt>
                <c:pt idx="191">
                  <c:v>11.49944592</c:v>
                </c:pt>
                <c:pt idx="192">
                  <c:v>12.85885525</c:v>
                </c:pt>
                <c:pt idx="193">
                  <c:v>12.35910416</c:v>
                </c:pt>
                <c:pt idx="194">
                  <c:v>13.26179981</c:v>
                </c:pt>
                <c:pt idx="195">
                  <c:v>13.1811018</c:v>
                </c:pt>
                <c:pt idx="196">
                  <c:v>13.03312778</c:v>
                </c:pt>
                <c:pt idx="197">
                  <c:v>13.90597439</c:v>
                </c:pt>
                <c:pt idx="198">
                  <c:v>13.08247185</c:v>
                </c:pt>
                <c:pt idx="199">
                  <c:v>12.94942474</c:v>
                </c:pt>
                <c:pt idx="200">
                  <c:v>11.98218441</c:v>
                </c:pt>
                <c:pt idx="201">
                  <c:v>12.73759651</c:v>
                </c:pt>
                <c:pt idx="202">
                  <c:v>12.53779888</c:v>
                </c:pt>
                <c:pt idx="203">
                  <c:v>11.94816875</c:v>
                </c:pt>
                <c:pt idx="204">
                  <c:v>12.21790791</c:v>
                </c:pt>
                <c:pt idx="205">
                  <c:v>11.99646568</c:v>
                </c:pt>
                <c:pt idx="206">
                  <c:v>12.09237862</c:v>
                </c:pt>
                <c:pt idx="207">
                  <c:v>10.73209095</c:v>
                </c:pt>
                <c:pt idx="208">
                  <c:v>10.5952816</c:v>
                </c:pt>
                <c:pt idx="209">
                  <c:v>10.59827709</c:v>
                </c:pt>
                <c:pt idx="210">
                  <c:v>10.90960789</c:v>
                </c:pt>
                <c:pt idx="211">
                  <c:v>9.413939476</c:v>
                </c:pt>
                <c:pt idx="212">
                  <c:v>7.912889481</c:v>
                </c:pt>
                <c:pt idx="213">
                  <c:v>6.592413902</c:v>
                </c:pt>
                <c:pt idx="214">
                  <c:v>7.206506252</c:v>
                </c:pt>
                <c:pt idx="215">
                  <c:v>4.97082901</c:v>
                </c:pt>
                <c:pt idx="216">
                  <c:v>4.688471317</c:v>
                </c:pt>
                <c:pt idx="217">
                  <c:v>4.139223576</c:v>
                </c:pt>
                <c:pt idx="218">
                  <c:v>2.502110958</c:v>
                </c:pt>
                <c:pt idx="219">
                  <c:v>1.763134122</c:v>
                </c:pt>
                <c:pt idx="220">
                  <c:v>0.5672876239</c:v>
                </c:pt>
                <c:pt idx="221">
                  <c:v>0.8184504509</c:v>
                </c:pt>
                <c:pt idx="222">
                  <c:v>-1.597197413</c:v>
                </c:pt>
                <c:pt idx="223">
                  <c:v>-0.2501889169</c:v>
                </c:pt>
                <c:pt idx="224">
                  <c:v>0.8309613466</c:v>
                </c:pt>
                <c:pt idx="225">
                  <c:v>-0.5490139723</c:v>
                </c:pt>
                <c:pt idx="226">
                  <c:v>-0.2775083184</c:v>
                </c:pt>
                <c:pt idx="227">
                  <c:v>-0.07174767554</c:v>
                </c:pt>
                <c:pt idx="228">
                  <c:v>-0.6096568704</c:v>
                </c:pt>
                <c:pt idx="229">
                  <c:v>-1.397020102</c:v>
                </c:pt>
                <c:pt idx="230">
                  <c:v>-0.6943731308</c:v>
                </c:pt>
                <c:pt idx="231">
                  <c:v>0.1513398141</c:v>
                </c:pt>
                <c:pt idx="232">
                  <c:v>0.09251391143</c:v>
                </c:pt>
                <c:pt idx="233">
                  <c:v>-0.007307467982</c:v>
                </c:pt>
                <c:pt idx="234">
                  <c:v>-1.046126485</c:v>
                </c:pt>
                <c:pt idx="235">
                  <c:v>-0.6100447774</c:v>
                </c:pt>
                <c:pt idx="236">
                  <c:v>-0.3580301404</c:v>
                </c:pt>
                <c:pt idx="237">
                  <c:v>-0.1298942566</c:v>
                </c:pt>
                <c:pt idx="238">
                  <c:v>0.7281455398</c:v>
                </c:pt>
                <c:pt idx="239">
                  <c:v>0.5248574615</c:v>
                </c:pt>
                <c:pt idx="240">
                  <c:v>1.405426621</c:v>
                </c:pt>
                <c:pt idx="241">
                  <c:v>3.208756447</c:v>
                </c:pt>
                <c:pt idx="242">
                  <c:v>3.199638128</c:v>
                </c:pt>
                <c:pt idx="243">
                  <c:v>2.032307625</c:v>
                </c:pt>
                <c:pt idx="244">
                  <c:v>2.326523542</c:v>
                </c:pt>
                <c:pt idx="245">
                  <c:v>1.332127213</c:v>
                </c:pt>
                <c:pt idx="246">
                  <c:v>2.457317114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A-27BD-4435-9EEE-308F80A45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6636096"/>
        <c:axId val="611072592"/>
      </c:scatterChart>
      <c:valAx>
        <c:axId val="1956636096"/>
        <c:scaling>
          <c:orientation val="minMax"/>
          <c:max val="580.0"/>
          <c:min val="330.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 b="1">
                    <a:solidFill>
                      <a:sysClr val="windowText" lastClr="000000"/>
                    </a:solidFill>
                  </a:rPr>
                  <a:t>Wavelength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1072592"/>
        <c:crosses val="autoZero"/>
        <c:crossBetween val="midCat"/>
      </c:valAx>
      <c:valAx>
        <c:axId val="611072592"/>
        <c:scaling>
          <c:orientation val="minMax"/>
          <c:min val="0.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 b="1">
                    <a:solidFill>
                      <a:sysClr val="windowText" lastClr="000000"/>
                    </a:solidFill>
                  </a:rPr>
                  <a:t>F. I (a.u)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56636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[1]Sheet1!$B$2</c:f>
              <c:strCache>
                <c:ptCount val="1"/>
                <c:pt idx="0">
                  <c:v>l20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[1]Sheet1!$A$3:$A$259</c:f>
              <c:numCache>
                <c:formatCode>General</c:formatCode>
                <c:ptCount val="257"/>
                <c:pt idx="0">
                  <c:v>332.0</c:v>
                </c:pt>
                <c:pt idx="1">
                  <c:v>333.0700073</c:v>
                </c:pt>
                <c:pt idx="2">
                  <c:v>334.0</c:v>
                </c:pt>
                <c:pt idx="3">
                  <c:v>335.0700073</c:v>
                </c:pt>
                <c:pt idx="4">
                  <c:v>336.0</c:v>
                </c:pt>
                <c:pt idx="5">
                  <c:v>337.0700073</c:v>
                </c:pt>
                <c:pt idx="6">
                  <c:v>338.0</c:v>
                </c:pt>
                <c:pt idx="7">
                  <c:v>339.0700073</c:v>
                </c:pt>
                <c:pt idx="8">
                  <c:v>340.0</c:v>
                </c:pt>
                <c:pt idx="9">
                  <c:v>341.0700073</c:v>
                </c:pt>
                <c:pt idx="10">
                  <c:v>342.0</c:v>
                </c:pt>
                <c:pt idx="11">
                  <c:v>343.0700073</c:v>
                </c:pt>
                <c:pt idx="12">
                  <c:v>344.0</c:v>
                </c:pt>
                <c:pt idx="13">
                  <c:v>345.0700073</c:v>
                </c:pt>
                <c:pt idx="14">
                  <c:v>346.0</c:v>
                </c:pt>
                <c:pt idx="15">
                  <c:v>347.0700073</c:v>
                </c:pt>
                <c:pt idx="16">
                  <c:v>348.0</c:v>
                </c:pt>
                <c:pt idx="17">
                  <c:v>349.0700073</c:v>
                </c:pt>
                <c:pt idx="18">
                  <c:v>350.0</c:v>
                </c:pt>
                <c:pt idx="19">
                  <c:v>350.9299927</c:v>
                </c:pt>
                <c:pt idx="20">
                  <c:v>352.0299988</c:v>
                </c:pt>
                <c:pt idx="21">
                  <c:v>352.9599915</c:v>
                </c:pt>
                <c:pt idx="22">
                  <c:v>354.0599976</c:v>
                </c:pt>
                <c:pt idx="23">
                  <c:v>355.0</c:v>
                </c:pt>
                <c:pt idx="24">
                  <c:v>355.9299927</c:v>
                </c:pt>
                <c:pt idx="25">
                  <c:v>357.0299988</c:v>
                </c:pt>
                <c:pt idx="26">
                  <c:v>357.9599915</c:v>
                </c:pt>
                <c:pt idx="27">
                  <c:v>359.0599976</c:v>
                </c:pt>
                <c:pt idx="28">
                  <c:v>360.0</c:v>
                </c:pt>
                <c:pt idx="29">
                  <c:v>361.0700073</c:v>
                </c:pt>
                <c:pt idx="30">
                  <c:v>362.0</c:v>
                </c:pt>
                <c:pt idx="31">
                  <c:v>363.0700073</c:v>
                </c:pt>
                <c:pt idx="32">
                  <c:v>364.0</c:v>
                </c:pt>
                <c:pt idx="33">
                  <c:v>365.0700073</c:v>
                </c:pt>
                <c:pt idx="34">
                  <c:v>366.0</c:v>
                </c:pt>
                <c:pt idx="35">
                  <c:v>367.0700073</c:v>
                </c:pt>
                <c:pt idx="36">
                  <c:v>368.0</c:v>
                </c:pt>
                <c:pt idx="37">
                  <c:v>369.0700073</c:v>
                </c:pt>
                <c:pt idx="38">
                  <c:v>370.0</c:v>
                </c:pt>
                <c:pt idx="39">
                  <c:v>371.0700073</c:v>
                </c:pt>
                <c:pt idx="40">
                  <c:v>372.0</c:v>
                </c:pt>
                <c:pt idx="41">
                  <c:v>373.0700073</c:v>
                </c:pt>
                <c:pt idx="42">
                  <c:v>374.0</c:v>
                </c:pt>
                <c:pt idx="43">
                  <c:v>375.0700073</c:v>
                </c:pt>
                <c:pt idx="44">
                  <c:v>376.0</c:v>
                </c:pt>
                <c:pt idx="45">
                  <c:v>377.0700073</c:v>
                </c:pt>
                <c:pt idx="46">
                  <c:v>378.0</c:v>
                </c:pt>
                <c:pt idx="47">
                  <c:v>379.0700073</c:v>
                </c:pt>
                <c:pt idx="48">
                  <c:v>380.0</c:v>
                </c:pt>
                <c:pt idx="49">
                  <c:v>381.0700073</c:v>
                </c:pt>
                <c:pt idx="50">
                  <c:v>382.0</c:v>
                </c:pt>
                <c:pt idx="51">
                  <c:v>383.0700073</c:v>
                </c:pt>
                <c:pt idx="52">
                  <c:v>384.0</c:v>
                </c:pt>
                <c:pt idx="53">
                  <c:v>385.0700073</c:v>
                </c:pt>
                <c:pt idx="54">
                  <c:v>386.0</c:v>
                </c:pt>
                <c:pt idx="55">
                  <c:v>387.0700073</c:v>
                </c:pt>
                <c:pt idx="56">
                  <c:v>388.0</c:v>
                </c:pt>
                <c:pt idx="57">
                  <c:v>389.0700073</c:v>
                </c:pt>
                <c:pt idx="58">
                  <c:v>390.0</c:v>
                </c:pt>
                <c:pt idx="59">
                  <c:v>391.0599976</c:v>
                </c:pt>
                <c:pt idx="60">
                  <c:v>391.9599915</c:v>
                </c:pt>
                <c:pt idx="61">
                  <c:v>393.0299988</c:v>
                </c:pt>
                <c:pt idx="62">
                  <c:v>393.9299927</c:v>
                </c:pt>
                <c:pt idx="63">
                  <c:v>395.0</c:v>
                </c:pt>
                <c:pt idx="64">
                  <c:v>396.0599976</c:v>
                </c:pt>
                <c:pt idx="65">
                  <c:v>396.9599915</c:v>
                </c:pt>
                <c:pt idx="66">
                  <c:v>398.0299988</c:v>
                </c:pt>
                <c:pt idx="67">
                  <c:v>398.9299927</c:v>
                </c:pt>
                <c:pt idx="68">
                  <c:v>400.0</c:v>
                </c:pt>
                <c:pt idx="69">
                  <c:v>401.0700073</c:v>
                </c:pt>
                <c:pt idx="70">
                  <c:v>402.0</c:v>
                </c:pt>
                <c:pt idx="71">
                  <c:v>403.0700073</c:v>
                </c:pt>
                <c:pt idx="72">
                  <c:v>404.0</c:v>
                </c:pt>
                <c:pt idx="73">
                  <c:v>405.0700073</c:v>
                </c:pt>
                <c:pt idx="74">
                  <c:v>406.0</c:v>
                </c:pt>
                <c:pt idx="75">
                  <c:v>407.0700073</c:v>
                </c:pt>
                <c:pt idx="76">
                  <c:v>408.0</c:v>
                </c:pt>
                <c:pt idx="77">
                  <c:v>409.0700073</c:v>
                </c:pt>
                <c:pt idx="78">
                  <c:v>410.0</c:v>
                </c:pt>
                <c:pt idx="79">
                  <c:v>411.0700073</c:v>
                </c:pt>
                <c:pt idx="80">
                  <c:v>412.0</c:v>
                </c:pt>
                <c:pt idx="81">
                  <c:v>413.0700073</c:v>
                </c:pt>
                <c:pt idx="82">
                  <c:v>414.0</c:v>
                </c:pt>
                <c:pt idx="83">
                  <c:v>415.0700073</c:v>
                </c:pt>
                <c:pt idx="84">
                  <c:v>416.0</c:v>
                </c:pt>
                <c:pt idx="85">
                  <c:v>417.0700073</c:v>
                </c:pt>
                <c:pt idx="86">
                  <c:v>418.0</c:v>
                </c:pt>
                <c:pt idx="87">
                  <c:v>419.0700073</c:v>
                </c:pt>
                <c:pt idx="88">
                  <c:v>420.0</c:v>
                </c:pt>
                <c:pt idx="89">
                  <c:v>421.0599976</c:v>
                </c:pt>
                <c:pt idx="90">
                  <c:v>421.9599915</c:v>
                </c:pt>
                <c:pt idx="91">
                  <c:v>423.0299988</c:v>
                </c:pt>
                <c:pt idx="92">
                  <c:v>423.9299927</c:v>
                </c:pt>
                <c:pt idx="93">
                  <c:v>425.0</c:v>
                </c:pt>
                <c:pt idx="94">
                  <c:v>426.0599976</c:v>
                </c:pt>
                <c:pt idx="95">
                  <c:v>426.9599915</c:v>
                </c:pt>
                <c:pt idx="96">
                  <c:v>428.0299988</c:v>
                </c:pt>
                <c:pt idx="97">
                  <c:v>428.9299927</c:v>
                </c:pt>
                <c:pt idx="98">
                  <c:v>430.0</c:v>
                </c:pt>
                <c:pt idx="99">
                  <c:v>431.0599976</c:v>
                </c:pt>
                <c:pt idx="100">
                  <c:v>431.9599915</c:v>
                </c:pt>
                <c:pt idx="101">
                  <c:v>433.0299988</c:v>
                </c:pt>
                <c:pt idx="102">
                  <c:v>433.9299927</c:v>
                </c:pt>
                <c:pt idx="103">
                  <c:v>435.0</c:v>
                </c:pt>
                <c:pt idx="104">
                  <c:v>436.0599976</c:v>
                </c:pt>
                <c:pt idx="105">
                  <c:v>436.9599915</c:v>
                </c:pt>
                <c:pt idx="106">
                  <c:v>438.0299988</c:v>
                </c:pt>
                <c:pt idx="107">
                  <c:v>438.9299927</c:v>
                </c:pt>
                <c:pt idx="108">
                  <c:v>440.0</c:v>
                </c:pt>
                <c:pt idx="109">
                  <c:v>441.0700073</c:v>
                </c:pt>
                <c:pt idx="110">
                  <c:v>442.0</c:v>
                </c:pt>
                <c:pt idx="111">
                  <c:v>443.0700073</c:v>
                </c:pt>
                <c:pt idx="112">
                  <c:v>444.0</c:v>
                </c:pt>
                <c:pt idx="113">
                  <c:v>445.0700073</c:v>
                </c:pt>
                <c:pt idx="114">
                  <c:v>446.0</c:v>
                </c:pt>
                <c:pt idx="115">
                  <c:v>447.0700073</c:v>
                </c:pt>
                <c:pt idx="116">
                  <c:v>448.0</c:v>
                </c:pt>
                <c:pt idx="117">
                  <c:v>449.0700073</c:v>
                </c:pt>
                <c:pt idx="118">
                  <c:v>450.0</c:v>
                </c:pt>
                <c:pt idx="119">
                  <c:v>451.0599976</c:v>
                </c:pt>
                <c:pt idx="120">
                  <c:v>451.9599915</c:v>
                </c:pt>
                <c:pt idx="121">
                  <c:v>453.0299988</c:v>
                </c:pt>
                <c:pt idx="122">
                  <c:v>453.9299927</c:v>
                </c:pt>
                <c:pt idx="123">
                  <c:v>455.0</c:v>
                </c:pt>
                <c:pt idx="124">
                  <c:v>456.0599976</c:v>
                </c:pt>
                <c:pt idx="125">
                  <c:v>456.9599915</c:v>
                </c:pt>
                <c:pt idx="126">
                  <c:v>458.0299988</c:v>
                </c:pt>
                <c:pt idx="127">
                  <c:v>458.9299927</c:v>
                </c:pt>
                <c:pt idx="128">
                  <c:v>460.0</c:v>
                </c:pt>
                <c:pt idx="129">
                  <c:v>461.0599976</c:v>
                </c:pt>
                <c:pt idx="130">
                  <c:v>461.9599915</c:v>
                </c:pt>
                <c:pt idx="131">
                  <c:v>463.0299988</c:v>
                </c:pt>
                <c:pt idx="132">
                  <c:v>463.9299927</c:v>
                </c:pt>
                <c:pt idx="133">
                  <c:v>465.0</c:v>
                </c:pt>
                <c:pt idx="134">
                  <c:v>466.0599976</c:v>
                </c:pt>
                <c:pt idx="135">
                  <c:v>466.9599915</c:v>
                </c:pt>
                <c:pt idx="136">
                  <c:v>468.0299988</c:v>
                </c:pt>
                <c:pt idx="137">
                  <c:v>468.9299927</c:v>
                </c:pt>
                <c:pt idx="138">
                  <c:v>470.0</c:v>
                </c:pt>
                <c:pt idx="139">
                  <c:v>471.0599976</c:v>
                </c:pt>
                <c:pt idx="140">
                  <c:v>471.9599915</c:v>
                </c:pt>
                <c:pt idx="141">
                  <c:v>473.0299988</c:v>
                </c:pt>
                <c:pt idx="142">
                  <c:v>473.9299927</c:v>
                </c:pt>
                <c:pt idx="143">
                  <c:v>475.0</c:v>
                </c:pt>
                <c:pt idx="144">
                  <c:v>476.0599976</c:v>
                </c:pt>
                <c:pt idx="145">
                  <c:v>476.9599915</c:v>
                </c:pt>
                <c:pt idx="146">
                  <c:v>478.0299988</c:v>
                </c:pt>
                <c:pt idx="147">
                  <c:v>478.9299927</c:v>
                </c:pt>
                <c:pt idx="148">
                  <c:v>480.0</c:v>
                </c:pt>
                <c:pt idx="149">
                  <c:v>481.0400085</c:v>
                </c:pt>
                <c:pt idx="150">
                  <c:v>481.9400024</c:v>
                </c:pt>
                <c:pt idx="151">
                  <c:v>482.980011</c:v>
                </c:pt>
                <c:pt idx="152">
                  <c:v>484.019989</c:v>
                </c:pt>
                <c:pt idx="153">
                  <c:v>485.0700073</c:v>
                </c:pt>
                <c:pt idx="154">
                  <c:v>485.9700012</c:v>
                </c:pt>
                <c:pt idx="155">
                  <c:v>487.0100098</c:v>
                </c:pt>
                <c:pt idx="156">
                  <c:v>488.0499878</c:v>
                </c:pt>
                <c:pt idx="157">
                  <c:v>488.9500122</c:v>
                </c:pt>
                <c:pt idx="158">
                  <c:v>490.0</c:v>
                </c:pt>
                <c:pt idx="159">
                  <c:v>491.0599976</c:v>
                </c:pt>
                <c:pt idx="160">
                  <c:v>491.9599915</c:v>
                </c:pt>
                <c:pt idx="161">
                  <c:v>493.0299988</c:v>
                </c:pt>
                <c:pt idx="162">
                  <c:v>493.9299927</c:v>
                </c:pt>
                <c:pt idx="163">
                  <c:v>495.0</c:v>
                </c:pt>
                <c:pt idx="164">
                  <c:v>496.0599976</c:v>
                </c:pt>
                <c:pt idx="165">
                  <c:v>496.9599915</c:v>
                </c:pt>
                <c:pt idx="166">
                  <c:v>498.0299988</c:v>
                </c:pt>
                <c:pt idx="167">
                  <c:v>498.9299927</c:v>
                </c:pt>
                <c:pt idx="168">
                  <c:v>500.0</c:v>
                </c:pt>
                <c:pt idx="169">
                  <c:v>501.0400085</c:v>
                </c:pt>
                <c:pt idx="170">
                  <c:v>501.9400024</c:v>
                </c:pt>
                <c:pt idx="171">
                  <c:v>502.980011</c:v>
                </c:pt>
                <c:pt idx="172">
                  <c:v>504.019989</c:v>
                </c:pt>
                <c:pt idx="173">
                  <c:v>505.0700073</c:v>
                </c:pt>
                <c:pt idx="174">
                  <c:v>505.9700012</c:v>
                </c:pt>
                <c:pt idx="175">
                  <c:v>507.0100098</c:v>
                </c:pt>
                <c:pt idx="176">
                  <c:v>508.0499878</c:v>
                </c:pt>
                <c:pt idx="177">
                  <c:v>508.9500122</c:v>
                </c:pt>
                <c:pt idx="178">
                  <c:v>510.0</c:v>
                </c:pt>
                <c:pt idx="179">
                  <c:v>511.0599976</c:v>
                </c:pt>
                <c:pt idx="180">
                  <c:v>511.9599915</c:v>
                </c:pt>
                <c:pt idx="181">
                  <c:v>513.0300293</c:v>
                </c:pt>
                <c:pt idx="182">
                  <c:v>513.9299927</c:v>
                </c:pt>
                <c:pt idx="183">
                  <c:v>515.0</c:v>
                </c:pt>
                <c:pt idx="184">
                  <c:v>516.0599976</c:v>
                </c:pt>
                <c:pt idx="185">
                  <c:v>516.960022</c:v>
                </c:pt>
                <c:pt idx="186">
                  <c:v>518.0300293</c:v>
                </c:pt>
                <c:pt idx="187">
                  <c:v>518.9299927</c:v>
                </c:pt>
                <c:pt idx="188">
                  <c:v>520.0</c:v>
                </c:pt>
                <c:pt idx="189">
                  <c:v>521.039978</c:v>
                </c:pt>
                <c:pt idx="190">
                  <c:v>521.9400024</c:v>
                </c:pt>
                <c:pt idx="191">
                  <c:v>522.9799805</c:v>
                </c:pt>
                <c:pt idx="192">
                  <c:v>524.0200195</c:v>
                </c:pt>
                <c:pt idx="193">
                  <c:v>525.0700073</c:v>
                </c:pt>
                <c:pt idx="194">
                  <c:v>525.9699707</c:v>
                </c:pt>
                <c:pt idx="195">
                  <c:v>527.0100098</c:v>
                </c:pt>
                <c:pt idx="196">
                  <c:v>528.0499878000001</c:v>
                </c:pt>
                <c:pt idx="197">
                  <c:v>528.9500121999999</c:v>
                </c:pt>
                <c:pt idx="198">
                  <c:v>530.0</c:v>
                </c:pt>
                <c:pt idx="199">
                  <c:v>531.039978</c:v>
                </c:pt>
                <c:pt idx="200">
                  <c:v>531.9400024</c:v>
                </c:pt>
                <c:pt idx="201">
                  <c:v>532.9799805</c:v>
                </c:pt>
                <c:pt idx="202">
                  <c:v>534.0200195</c:v>
                </c:pt>
                <c:pt idx="203">
                  <c:v>535.0700073</c:v>
                </c:pt>
                <c:pt idx="204">
                  <c:v>535.9699707</c:v>
                </c:pt>
                <c:pt idx="205">
                  <c:v>537.0100098</c:v>
                </c:pt>
                <c:pt idx="206">
                  <c:v>538.0499878000001</c:v>
                </c:pt>
                <c:pt idx="207">
                  <c:v>538.9500121999999</c:v>
                </c:pt>
                <c:pt idx="208">
                  <c:v>540.0</c:v>
                </c:pt>
                <c:pt idx="209">
                  <c:v>541.039978</c:v>
                </c:pt>
                <c:pt idx="210">
                  <c:v>541.9400024</c:v>
                </c:pt>
                <c:pt idx="211">
                  <c:v>542.9799805</c:v>
                </c:pt>
                <c:pt idx="212">
                  <c:v>544.0200195</c:v>
                </c:pt>
                <c:pt idx="213">
                  <c:v>545.0700073</c:v>
                </c:pt>
                <c:pt idx="214">
                  <c:v>545.9699707</c:v>
                </c:pt>
                <c:pt idx="215">
                  <c:v>547.0100098</c:v>
                </c:pt>
                <c:pt idx="216">
                  <c:v>548.0499878000001</c:v>
                </c:pt>
                <c:pt idx="217">
                  <c:v>548.9500121999999</c:v>
                </c:pt>
                <c:pt idx="218">
                  <c:v>550.0</c:v>
                </c:pt>
                <c:pt idx="219">
                  <c:v>551.0200195</c:v>
                </c:pt>
                <c:pt idx="220">
                  <c:v>552.0499878000001</c:v>
                </c:pt>
                <c:pt idx="221">
                  <c:v>552.9400024</c:v>
                </c:pt>
                <c:pt idx="222">
                  <c:v>553.9699707</c:v>
                </c:pt>
                <c:pt idx="223">
                  <c:v>555.0</c:v>
                </c:pt>
                <c:pt idx="224">
                  <c:v>556.0200195</c:v>
                </c:pt>
                <c:pt idx="225">
                  <c:v>557.0499878000001</c:v>
                </c:pt>
                <c:pt idx="226">
                  <c:v>557.9400024</c:v>
                </c:pt>
                <c:pt idx="227">
                  <c:v>558.9699707</c:v>
                </c:pt>
                <c:pt idx="228">
                  <c:v>560.0</c:v>
                </c:pt>
                <c:pt idx="229">
                  <c:v>561.039978</c:v>
                </c:pt>
                <c:pt idx="230">
                  <c:v>561.9400024</c:v>
                </c:pt>
                <c:pt idx="231">
                  <c:v>562.9799805</c:v>
                </c:pt>
                <c:pt idx="232">
                  <c:v>564.0200195</c:v>
                </c:pt>
                <c:pt idx="233">
                  <c:v>565.0700073</c:v>
                </c:pt>
                <c:pt idx="234">
                  <c:v>565.9699707</c:v>
                </c:pt>
                <c:pt idx="235">
                  <c:v>567.0100098</c:v>
                </c:pt>
                <c:pt idx="236">
                  <c:v>568.0499878000001</c:v>
                </c:pt>
                <c:pt idx="237">
                  <c:v>568.9500121999999</c:v>
                </c:pt>
                <c:pt idx="238">
                  <c:v>570.0</c:v>
                </c:pt>
                <c:pt idx="239">
                  <c:v>571.0200195</c:v>
                </c:pt>
                <c:pt idx="240">
                  <c:v>572.0499878000001</c:v>
                </c:pt>
                <c:pt idx="241">
                  <c:v>572.9400024</c:v>
                </c:pt>
                <c:pt idx="242">
                  <c:v>573.9699707</c:v>
                </c:pt>
                <c:pt idx="243">
                  <c:v>575.0</c:v>
                </c:pt>
                <c:pt idx="244">
                  <c:v>576.0200195</c:v>
                </c:pt>
                <c:pt idx="245">
                  <c:v>577.0499878000001</c:v>
                </c:pt>
                <c:pt idx="246">
                  <c:v>577.9400024</c:v>
                </c:pt>
                <c:pt idx="247">
                  <c:v>578.9699707</c:v>
                </c:pt>
                <c:pt idx="248">
                  <c:v>580.0</c:v>
                </c:pt>
                <c:pt idx="249">
                  <c:v>581.0200195</c:v>
                </c:pt>
                <c:pt idx="250">
                  <c:v>582.0499878000001</c:v>
                </c:pt>
                <c:pt idx="251">
                  <c:v>582.9400024</c:v>
                </c:pt>
                <c:pt idx="252">
                  <c:v>583.9699707</c:v>
                </c:pt>
                <c:pt idx="253">
                  <c:v>585.0</c:v>
                </c:pt>
                <c:pt idx="254">
                  <c:v>586.0200195</c:v>
                </c:pt>
                <c:pt idx="255">
                  <c:v>587.0499878000001</c:v>
                </c:pt>
                <c:pt idx="256">
                  <c:v>587.9400024</c:v>
                </c:pt>
              </c:numCache>
            </c:numRef>
          </c:xVal>
          <c:yVal>
            <c:numRef>
              <c:f>[1]Sheet1!$B$3:$B$259</c:f>
              <c:numCache>
                <c:formatCode>General</c:formatCode>
                <c:ptCount val="257"/>
                <c:pt idx="0">
                  <c:v>70.69502258</c:v>
                </c:pt>
                <c:pt idx="1">
                  <c:v>63.84365463</c:v>
                </c:pt>
                <c:pt idx="2">
                  <c:v>56.07772064</c:v>
                </c:pt>
                <c:pt idx="3">
                  <c:v>51.9107666</c:v>
                </c:pt>
                <c:pt idx="4">
                  <c:v>46.2495842</c:v>
                </c:pt>
                <c:pt idx="5">
                  <c:v>40.64180374</c:v>
                </c:pt>
                <c:pt idx="6">
                  <c:v>38.58061981</c:v>
                </c:pt>
                <c:pt idx="7">
                  <c:v>37.44459534</c:v>
                </c:pt>
                <c:pt idx="8">
                  <c:v>31.91724396</c:v>
                </c:pt>
                <c:pt idx="9">
                  <c:v>30.57214928</c:v>
                </c:pt>
                <c:pt idx="10">
                  <c:v>23.69643211</c:v>
                </c:pt>
                <c:pt idx="11">
                  <c:v>20.77416611</c:v>
                </c:pt>
                <c:pt idx="12">
                  <c:v>18.79907417</c:v>
                </c:pt>
                <c:pt idx="13">
                  <c:v>15.07856083</c:v>
                </c:pt>
                <c:pt idx="14">
                  <c:v>13.37755203</c:v>
                </c:pt>
                <c:pt idx="15">
                  <c:v>14.63461208</c:v>
                </c:pt>
                <c:pt idx="16">
                  <c:v>13.57438087</c:v>
                </c:pt>
                <c:pt idx="17">
                  <c:v>14.01749802</c:v>
                </c:pt>
                <c:pt idx="18">
                  <c:v>13.03157139</c:v>
                </c:pt>
                <c:pt idx="19">
                  <c:v>10.1820755</c:v>
                </c:pt>
                <c:pt idx="20">
                  <c:v>8.475997925</c:v>
                </c:pt>
                <c:pt idx="21">
                  <c:v>9.176792145</c:v>
                </c:pt>
                <c:pt idx="22">
                  <c:v>6.345136642</c:v>
                </c:pt>
                <c:pt idx="23">
                  <c:v>5.533999443</c:v>
                </c:pt>
                <c:pt idx="24">
                  <c:v>2.671012878</c:v>
                </c:pt>
                <c:pt idx="25">
                  <c:v>0.7607616186</c:v>
                </c:pt>
                <c:pt idx="26">
                  <c:v>1.296266437</c:v>
                </c:pt>
                <c:pt idx="27">
                  <c:v>1.63595736</c:v>
                </c:pt>
                <c:pt idx="28">
                  <c:v>3.288636684</c:v>
                </c:pt>
                <c:pt idx="29">
                  <c:v>5.387665271999999</c:v>
                </c:pt>
                <c:pt idx="30">
                  <c:v>10.11385345</c:v>
                </c:pt>
                <c:pt idx="31">
                  <c:v>11.00010204</c:v>
                </c:pt>
                <c:pt idx="32">
                  <c:v>10.82699299</c:v>
                </c:pt>
                <c:pt idx="33">
                  <c:v>13.03110695</c:v>
                </c:pt>
                <c:pt idx="34">
                  <c:v>9.676143646</c:v>
                </c:pt>
                <c:pt idx="35">
                  <c:v>10.36706257</c:v>
                </c:pt>
                <c:pt idx="36">
                  <c:v>14.37739182</c:v>
                </c:pt>
                <c:pt idx="37">
                  <c:v>16.64054871</c:v>
                </c:pt>
                <c:pt idx="38">
                  <c:v>19.30783272</c:v>
                </c:pt>
                <c:pt idx="39">
                  <c:v>21.94817734</c:v>
                </c:pt>
                <c:pt idx="40">
                  <c:v>19.76286888</c:v>
                </c:pt>
                <c:pt idx="41">
                  <c:v>20.69851112</c:v>
                </c:pt>
                <c:pt idx="42">
                  <c:v>20.34375191</c:v>
                </c:pt>
                <c:pt idx="43">
                  <c:v>19.48257065</c:v>
                </c:pt>
                <c:pt idx="44">
                  <c:v>17.85666466</c:v>
                </c:pt>
                <c:pt idx="45">
                  <c:v>19.63592529</c:v>
                </c:pt>
                <c:pt idx="46">
                  <c:v>18.52845192</c:v>
                </c:pt>
                <c:pt idx="47">
                  <c:v>20.04395866</c:v>
                </c:pt>
                <c:pt idx="48">
                  <c:v>19.49674225</c:v>
                </c:pt>
                <c:pt idx="49">
                  <c:v>19.26190948</c:v>
                </c:pt>
                <c:pt idx="50">
                  <c:v>19.41259956</c:v>
                </c:pt>
                <c:pt idx="51">
                  <c:v>21.35322189</c:v>
                </c:pt>
                <c:pt idx="52">
                  <c:v>23.86302376</c:v>
                </c:pt>
                <c:pt idx="53">
                  <c:v>25.70487213</c:v>
                </c:pt>
                <c:pt idx="54">
                  <c:v>27.29353905</c:v>
                </c:pt>
                <c:pt idx="55">
                  <c:v>27.12658882</c:v>
                </c:pt>
                <c:pt idx="56">
                  <c:v>27.08209991</c:v>
                </c:pt>
                <c:pt idx="57">
                  <c:v>26.73986626</c:v>
                </c:pt>
                <c:pt idx="58">
                  <c:v>25.48274994</c:v>
                </c:pt>
                <c:pt idx="59">
                  <c:v>26.16162682</c:v>
                </c:pt>
                <c:pt idx="60">
                  <c:v>29.19512367</c:v>
                </c:pt>
                <c:pt idx="61">
                  <c:v>28.48332214</c:v>
                </c:pt>
                <c:pt idx="62">
                  <c:v>29.02253723</c:v>
                </c:pt>
                <c:pt idx="63">
                  <c:v>28.5491581</c:v>
                </c:pt>
                <c:pt idx="64">
                  <c:v>26.16205978</c:v>
                </c:pt>
                <c:pt idx="65">
                  <c:v>25.62124825</c:v>
                </c:pt>
                <c:pt idx="66">
                  <c:v>27.31337547</c:v>
                </c:pt>
                <c:pt idx="67">
                  <c:v>27.0501709</c:v>
                </c:pt>
                <c:pt idx="68">
                  <c:v>26.3260994</c:v>
                </c:pt>
                <c:pt idx="69">
                  <c:v>28.07510567</c:v>
                </c:pt>
                <c:pt idx="70">
                  <c:v>27.61144829</c:v>
                </c:pt>
                <c:pt idx="71">
                  <c:v>28.50640297</c:v>
                </c:pt>
                <c:pt idx="72">
                  <c:v>28.61118126</c:v>
                </c:pt>
                <c:pt idx="73">
                  <c:v>29.4214592</c:v>
                </c:pt>
                <c:pt idx="74">
                  <c:v>30.30610466</c:v>
                </c:pt>
                <c:pt idx="75">
                  <c:v>34.20091629</c:v>
                </c:pt>
                <c:pt idx="76">
                  <c:v>34.24827194</c:v>
                </c:pt>
                <c:pt idx="77">
                  <c:v>36.08563614</c:v>
                </c:pt>
                <c:pt idx="78">
                  <c:v>37.60292053</c:v>
                </c:pt>
                <c:pt idx="79">
                  <c:v>37.15657043</c:v>
                </c:pt>
                <c:pt idx="80">
                  <c:v>36.27198029</c:v>
                </c:pt>
                <c:pt idx="81">
                  <c:v>34.77256775</c:v>
                </c:pt>
                <c:pt idx="82">
                  <c:v>34.32849503</c:v>
                </c:pt>
                <c:pt idx="83">
                  <c:v>34.53807068</c:v>
                </c:pt>
                <c:pt idx="84">
                  <c:v>34.98737335</c:v>
                </c:pt>
                <c:pt idx="85">
                  <c:v>34.7397995</c:v>
                </c:pt>
                <c:pt idx="86">
                  <c:v>35.32981873</c:v>
                </c:pt>
                <c:pt idx="87">
                  <c:v>33.4332428</c:v>
                </c:pt>
                <c:pt idx="88">
                  <c:v>31.05294418</c:v>
                </c:pt>
                <c:pt idx="89">
                  <c:v>30.31010056</c:v>
                </c:pt>
                <c:pt idx="90">
                  <c:v>30.46862984</c:v>
                </c:pt>
                <c:pt idx="91">
                  <c:v>26.11443329</c:v>
                </c:pt>
                <c:pt idx="92">
                  <c:v>25.12156868</c:v>
                </c:pt>
                <c:pt idx="93">
                  <c:v>25.24708366</c:v>
                </c:pt>
                <c:pt idx="94">
                  <c:v>25.13360214</c:v>
                </c:pt>
                <c:pt idx="95">
                  <c:v>25.40560341</c:v>
                </c:pt>
                <c:pt idx="96">
                  <c:v>23.98381042</c:v>
                </c:pt>
                <c:pt idx="97">
                  <c:v>26.61561012</c:v>
                </c:pt>
                <c:pt idx="98">
                  <c:v>25.42481995</c:v>
                </c:pt>
                <c:pt idx="99">
                  <c:v>25.88763046</c:v>
                </c:pt>
                <c:pt idx="100">
                  <c:v>26.18897247</c:v>
                </c:pt>
                <c:pt idx="101">
                  <c:v>27.60468292</c:v>
                </c:pt>
                <c:pt idx="102">
                  <c:v>26.96813965</c:v>
                </c:pt>
                <c:pt idx="103">
                  <c:v>26.21937943</c:v>
                </c:pt>
                <c:pt idx="104">
                  <c:v>25.80144119</c:v>
                </c:pt>
                <c:pt idx="105">
                  <c:v>27.39096451</c:v>
                </c:pt>
                <c:pt idx="106">
                  <c:v>30.00961876</c:v>
                </c:pt>
                <c:pt idx="107">
                  <c:v>29.7248497</c:v>
                </c:pt>
                <c:pt idx="108">
                  <c:v>26.93233299</c:v>
                </c:pt>
                <c:pt idx="109">
                  <c:v>26.73909378</c:v>
                </c:pt>
                <c:pt idx="110">
                  <c:v>27.67432213</c:v>
                </c:pt>
                <c:pt idx="111">
                  <c:v>26.43652153</c:v>
                </c:pt>
                <c:pt idx="112">
                  <c:v>25.92993355</c:v>
                </c:pt>
                <c:pt idx="113">
                  <c:v>27.35109138</c:v>
                </c:pt>
                <c:pt idx="114">
                  <c:v>25.068367</c:v>
                </c:pt>
                <c:pt idx="115">
                  <c:v>25.45916557</c:v>
                </c:pt>
                <c:pt idx="116">
                  <c:v>25.59184456</c:v>
                </c:pt>
                <c:pt idx="117">
                  <c:v>25.50875282</c:v>
                </c:pt>
                <c:pt idx="118">
                  <c:v>27.4385891</c:v>
                </c:pt>
                <c:pt idx="119">
                  <c:v>26.24529648</c:v>
                </c:pt>
                <c:pt idx="120">
                  <c:v>25.73529625</c:v>
                </c:pt>
                <c:pt idx="121">
                  <c:v>26.1539917</c:v>
                </c:pt>
                <c:pt idx="122">
                  <c:v>25.78155518</c:v>
                </c:pt>
                <c:pt idx="123">
                  <c:v>27.83807755</c:v>
                </c:pt>
                <c:pt idx="124">
                  <c:v>30.26409912</c:v>
                </c:pt>
                <c:pt idx="125">
                  <c:v>29.67247581</c:v>
                </c:pt>
                <c:pt idx="126">
                  <c:v>28.81345749</c:v>
                </c:pt>
                <c:pt idx="127">
                  <c:v>28.85733604</c:v>
                </c:pt>
                <c:pt idx="128">
                  <c:v>29.61422157</c:v>
                </c:pt>
                <c:pt idx="129">
                  <c:v>29.06216049</c:v>
                </c:pt>
                <c:pt idx="130">
                  <c:v>26.39402962</c:v>
                </c:pt>
                <c:pt idx="131">
                  <c:v>24.13232422</c:v>
                </c:pt>
                <c:pt idx="132">
                  <c:v>21.72260475</c:v>
                </c:pt>
                <c:pt idx="133">
                  <c:v>22.52412987</c:v>
                </c:pt>
                <c:pt idx="134">
                  <c:v>21.37672997</c:v>
                </c:pt>
                <c:pt idx="135">
                  <c:v>20.78591347</c:v>
                </c:pt>
                <c:pt idx="136">
                  <c:v>21.8899498</c:v>
                </c:pt>
                <c:pt idx="137">
                  <c:v>22.5037632</c:v>
                </c:pt>
                <c:pt idx="138">
                  <c:v>21.42928696</c:v>
                </c:pt>
                <c:pt idx="139">
                  <c:v>21.9040451</c:v>
                </c:pt>
                <c:pt idx="140">
                  <c:v>20.46949196</c:v>
                </c:pt>
                <c:pt idx="141">
                  <c:v>21.65612411</c:v>
                </c:pt>
                <c:pt idx="142">
                  <c:v>21.00920677</c:v>
                </c:pt>
                <c:pt idx="143">
                  <c:v>18.41576195</c:v>
                </c:pt>
                <c:pt idx="144">
                  <c:v>17.18486786</c:v>
                </c:pt>
                <c:pt idx="145">
                  <c:v>17.85763741</c:v>
                </c:pt>
                <c:pt idx="146">
                  <c:v>18.0051136</c:v>
                </c:pt>
                <c:pt idx="147">
                  <c:v>17.19679451</c:v>
                </c:pt>
                <c:pt idx="148">
                  <c:v>17.13055611</c:v>
                </c:pt>
                <c:pt idx="149">
                  <c:v>16.12157059</c:v>
                </c:pt>
                <c:pt idx="150">
                  <c:v>14.88332844</c:v>
                </c:pt>
                <c:pt idx="151">
                  <c:v>13.34142399</c:v>
                </c:pt>
                <c:pt idx="152">
                  <c:v>11.88373375</c:v>
                </c:pt>
                <c:pt idx="153">
                  <c:v>9.760308266</c:v>
                </c:pt>
                <c:pt idx="154">
                  <c:v>12.29272842</c:v>
                </c:pt>
                <c:pt idx="155">
                  <c:v>14.26444721</c:v>
                </c:pt>
                <c:pt idx="156">
                  <c:v>14.39997196</c:v>
                </c:pt>
                <c:pt idx="157">
                  <c:v>15.5011816</c:v>
                </c:pt>
                <c:pt idx="158">
                  <c:v>17.68168259</c:v>
                </c:pt>
                <c:pt idx="159">
                  <c:v>21.24681664</c:v>
                </c:pt>
                <c:pt idx="160">
                  <c:v>22.34473801</c:v>
                </c:pt>
                <c:pt idx="161">
                  <c:v>22.37612915</c:v>
                </c:pt>
                <c:pt idx="162">
                  <c:v>21.81330299</c:v>
                </c:pt>
                <c:pt idx="163">
                  <c:v>22.69943619</c:v>
                </c:pt>
                <c:pt idx="164">
                  <c:v>24.26908112</c:v>
                </c:pt>
                <c:pt idx="165">
                  <c:v>23.92837524</c:v>
                </c:pt>
                <c:pt idx="166">
                  <c:v>21.39272308</c:v>
                </c:pt>
                <c:pt idx="167">
                  <c:v>20.82673454</c:v>
                </c:pt>
                <c:pt idx="168">
                  <c:v>18.11406517</c:v>
                </c:pt>
                <c:pt idx="169">
                  <c:v>16.90459442</c:v>
                </c:pt>
                <c:pt idx="170">
                  <c:v>13.31914425</c:v>
                </c:pt>
                <c:pt idx="171">
                  <c:v>11.88003635</c:v>
                </c:pt>
                <c:pt idx="172">
                  <c:v>9.372597694</c:v>
                </c:pt>
                <c:pt idx="173">
                  <c:v>8.027190208</c:v>
                </c:pt>
                <c:pt idx="174">
                  <c:v>7.824950218</c:v>
                </c:pt>
                <c:pt idx="175">
                  <c:v>6.443964481</c:v>
                </c:pt>
                <c:pt idx="176">
                  <c:v>5.66687727</c:v>
                </c:pt>
                <c:pt idx="177">
                  <c:v>6.86766386</c:v>
                </c:pt>
                <c:pt idx="178">
                  <c:v>7.574063301</c:v>
                </c:pt>
                <c:pt idx="179">
                  <c:v>5.853376389</c:v>
                </c:pt>
                <c:pt idx="180">
                  <c:v>5.845703602</c:v>
                </c:pt>
                <c:pt idx="181">
                  <c:v>6.355974197</c:v>
                </c:pt>
                <c:pt idx="182">
                  <c:v>6.702270031</c:v>
                </c:pt>
                <c:pt idx="183">
                  <c:v>6.150160313</c:v>
                </c:pt>
                <c:pt idx="184">
                  <c:v>8.150127411</c:v>
                </c:pt>
                <c:pt idx="185">
                  <c:v>7.513129234</c:v>
                </c:pt>
                <c:pt idx="186">
                  <c:v>8.651053429</c:v>
                </c:pt>
                <c:pt idx="187">
                  <c:v>10.30581188</c:v>
                </c:pt>
                <c:pt idx="188">
                  <c:v>11.6934042</c:v>
                </c:pt>
                <c:pt idx="189">
                  <c:v>12.51951885</c:v>
                </c:pt>
                <c:pt idx="190">
                  <c:v>11.36682987</c:v>
                </c:pt>
                <c:pt idx="191">
                  <c:v>11.74110794</c:v>
                </c:pt>
                <c:pt idx="192">
                  <c:v>10.8265295</c:v>
                </c:pt>
                <c:pt idx="193">
                  <c:v>12.30440617</c:v>
                </c:pt>
                <c:pt idx="194">
                  <c:v>11.62555981</c:v>
                </c:pt>
                <c:pt idx="195">
                  <c:v>12.00158215</c:v>
                </c:pt>
                <c:pt idx="196">
                  <c:v>11.61976051</c:v>
                </c:pt>
                <c:pt idx="197">
                  <c:v>13.50327778</c:v>
                </c:pt>
                <c:pt idx="198">
                  <c:v>14.63361454</c:v>
                </c:pt>
                <c:pt idx="199">
                  <c:v>13.31573772</c:v>
                </c:pt>
                <c:pt idx="200">
                  <c:v>11.70850277</c:v>
                </c:pt>
                <c:pt idx="201">
                  <c:v>14.10741138</c:v>
                </c:pt>
                <c:pt idx="202">
                  <c:v>13.88941288</c:v>
                </c:pt>
                <c:pt idx="203">
                  <c:v>13.20416737</c:v>
                </c:pt>
                <c:pt idx="204">
                  <c:v>13.45079899</c:v>
                </c:pt>
                <c:pt idx="205">
                  <c:v>12.92958069</c:v>
                </c:pt>
                <c:pt idx="206">
                  <c:v>13.42551708</c:v>
                </c:pt>
                <c:pt idx="207">
                  <c:v>13.12452984</c:v>
                </c:pt>
                <c:pt idx="208">
                  <c:v>13.26968288</c:v>
                </c:pt>
                <c:pt idx="209">
                  <c:v>11.80517578</c:v>
                </c:pt>
                <c:pt idx="210">
                  <c:v>13.46044445</c:v>
                </c:pt>
                <c:pt idx="211">
                  <c:v>13.07846832</c:v>
                </c:pt>
                <c:pt idx="212">
                  <c:v>14.01673698</c:v>
                </c:pt>
                <c:pt idx="213">
                  <c:v>14.35488224</c:v>
                </c:pt>
                <c:pt idx="214">
                  <c:v>11.35268497</c:v>
                </c:pt>
                <c:pt idx="215">
                  <c:v>12.80958366</c:v>
                </c:pt>
                <c:pt idx="216">
                  <c:v>13.9080143</c:v>
                </c:pt>
                <c:pt idx="217">
                  <c:v>11.65687466</c:v>
                </c:pt>
                <c:pt idx="218">
                  <c:v>9.735501289</c:v>
                </c:pt>
                <c:pt idx="219">
                  <c:v>8.224208832</c:v>
                </c:pt>
                <c:pt idx="220">
                  <c:v>6.94848156</c:v>
                </c:pt>
                <c:pt idx="221">
                  <c:v>7.370867729</c:v>
                </c:pt>
                <c:pt idx="222">
                  <c:v>7.663371086</c:v>
                </c:pt>
                <c:pt idx="223">
                  <c:v>6.653460026</c:v>
                </c:pt>
                <c:pt idx="224">
                  <c:v>6.576572418</c:v>
                </c:pt>
                <c:pt idx="225">
                  <c:v>9.236103058</c:v>
                </c:pt>
                <c:pt idx="226">
                  <c:v>9.897912979</c:v>
                </c:pt>
                <c:pt idx="227">
                  <c:v>10.40049076</c:v>
                </c:pt>
                <c:pt idx="228">
                  <c:v>12.28675461</c:v>
                </c:pt>
                <c:pt idx="229">
                  <c:v>13.07932281</c:v>
                </c:pt>
                <c:pt idx="230">
                  <c:v>13.46343517</c:v>
                </c:pt>
                <c:pt idx="231">
                  <c:v>12.53211784</c:v>
                </c:pt>
                <c:pt idx="232">
                  <c:v>13.2012434</c:v>
                </c:pt>
                <c:pt idx="233">
                  <c:v>12.47354221</c:v>
                </c:pt>
                <c:pt idx="234">
                  <c:v>11.55781174</c:v>
                </c:pt>
                <c:pt idx="235">
                  <c:v>10.16494846</c:v>
                </c:pt>
                <c:pt idx="236">
                  <c:v>10.18425369</c:v>
                </c:pt>
                <c:pt idx="237">
                  <c:v>9.299279213</c:v>
                </c:pt>
                <c:pt idx="238">
                  <c:v>8.105316162</c:v>
                </c:pt>
                <c:pt idx="239">
                  <c:v>8.256195068</c:v>
                </c:pt>
                <c:pt idx="240">
                  <c:v>6.869536877</c:v>
                </c:pt>
                <c:pt idx="241">
                  <c:v>4.542483807</c:v>
                </c:pt>
                <c:pt idx="242">
                  <c:v>5.993631363</c:v>
                </c:pt>
                <c:pt idx="243">
                  <c:v>5.525032997</c:v>
                </c:pt>
                <c:pt idx="244">
                  <c:v>6.377861023</c:v>
                </c:pt>
                <c:pt idx="245">
                  <c:v>6.687924385</c:v>
                </c:pt>
                <c:pt idx="246">
                  <c:v>7.489320755</c:v>
                </c:pt>
                <c:pt idx="247">
                  <c:v>8.986963272</c:v>
                </c:pt>
                <c:pt idx="248">
                  <c:v>9.13889122</c:v>
                </c:pt>
                <c:pt idx="249">
                  <c:v>10.52071762</c:v>
                </c:pt>
                <c:pt idx="250">
                  <c:v>12.50395203</c:v>
                </c:pt>
                <c:pt idx="251">
                  <c:v>11.30634308</c:v>
                </c:pt>
                <c:pt idx="252">
                  <c:v>11.36134052</c:v>
                </c:pt>
                <c:pt idx="253">
                  <c:v>11.92223358</c:v>
                </c:pt>
                <c:pt idx="254">
                  <c:v>10.78901005</c:v>
                </c:pt>
                <c:pt idx="255">
                  <c:v>8.698907852</c:v>
                </c:pt>
                <c:pt idx="256">
                  <c:v>7.334562778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7C2-44C2-A6F4-8A4775ADE535}"/>
            </c:ext>
          </c:extLst>
        </c:ser>
        <c:ser>
          <c:idx val="1"/>
          <c:order val="1"/>
          <c:tx>
            <c:strRef>
              <c:f>[1]Sheet1!$C$2</c:f>
              <c:strCache>
                <c:ptCount val="1"/>
                <c:pt idx="0">
                  <c:v>0--1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[1]Sheet1!$A$3:$A$259</c:f>
              <c:numCache>
                <c:formatCode>General</c:formatCode>
                <c:ptCount val="257"/>
                <c:pt idx="0">
                  <c:v>332.0</c:v>
                </c:pt>
                <c:pt idx="1">
                  <c:v>333.0700073</c:v>
                </c:pt>
                <c:pt idx="2">
                  <c:v>334.0</c:v>
                </c:pt>
                <c:pt idx="3">
                  <c:v>335.0700073</c:v>
                </c:pt>
                <c:pt idx="4">
                  <c:v>336.0</c:v>
                </c:pt>
                <c:pt idx="5">
                  <c:v>337.0700073</c:v>
                </c:pt>
                <c:pt idx="6">
                  <c:v>338.0</c:v>
                </c:pt>
                <c:pt idx="7">
                  <c:v>339.0700073</c:v>
                </c:pt>
                <c:pt idx="8">
                  <c:v>340.0</c:v>
                </c:pt>
                <c:pt idx="9">
                  <c:v>341.0700073</c:v>
                </c:pt>
                <c:pt idx="10">
                  <c:v>342.0</c:v>
                </c:pt>
                <c:pt idx="11">
                  <c:v>343.0700073</c:v>
                </c:pt>
                <c:pt idx="12">
                  <c:v>344.0</c:v>
                </c:pt>
                <c:pt idx="13">
                  <c:v>345.0700073</c:v>
                </c:pt>
                <c:pt idx="14">
                  <c:v>346.0</c:v>
                </c:pt>
                <c:pt idx="15">
                  <c:v>347.0700073</c:v>
                </c:pt>
                <c:pt idx="16">
                  <c:v>348.0</c:v>
                </c:pt>
                <c:pt idx="17">
                  <c:v>349.0700073</c:v>
                </c:pt>
                <c:pt idx="18">
                  <c:v>350.0</c:v>
                </c:pt>
                <c:pt idx="19">
                  <c:v>350.9299927</c:v>
                </c:pt>
                <c:pt idx="20">
                  <c:v>352.0299988</c:v>
                </c:pt>
                <c:pt idx="21">
                  <c:v>352.9599915</c:v>
                </c:pt>
                <c:pt idx="22">
                  <c:v>354.0599976</c:v>
                </c:pt>
                <c:pt idx="23">
                  <c:v>355.0</c:v>
                </c:pt>
                <c:pt idx="24">
                  <c:v>355.9299927</c:v>
                </c:pt>
                <c:pt idx="25">
                  <c:v>357.0299988</c:v>
                </c:pt>
                <c:pt idx="26">
                  <c:v>357.9599915</c:v>
                </c:pt>
                <c:pt idx="27">
                  <c:v>359.0599976</c:v>
                </c:pt>
                <c:pt idx="28">
                  <c:v>360.0</c:v>
                </c:pt>
                <c:pt idx="29">
                  <c:v>361.0700073</c:v>
                </c:pt>
                <c:pt idx="30">
                  <c:v>362.0</c:v>
                </c:pt>
                <c:pt idx="31">
                  <c:v>363.0700073</c:v>
                </c:pt>
                <c:pt idx="32">
                  <c:v>364.0</c:v>
                </c:pt>
                <c:pt idx="33">
                  <c:v>365.0700073</c:v>
                </c:pt>
                <c:pt idx="34">
                  <c:v>366.0</c:v>
                </c:pt>
                <c:pt idx="35">
                  <c:v>367.0700073</c:v>
                </c:pt>
                <c:pt idx="36">
                  <c:v>368.0</c:v>
                </c:pt>
                <c:pt idx="37">
                  <c:v>369.0700073</c:v>
                </c:pt>
                <c:pt idx="38">
                  <c:v>370.0</c:v>
                </c:pt>
                <c:pt idx="39">
                  <c:v>371.0700073</c:v>
                </c:pt>
                <c:pt idx="40">
                  <c:v>372.0</c:v>
                </c:pt>
                <c:pt idx="41">
                  <c:v>373.0700073</c:v>
                </c:pt>
                <c:pt idx="42">
                  <c:v>374.0</c:v>
                </c:pt>
                <c:pt idx="43">
                  <c:v>375.0700073</c:v>
                </c:pt>
                <c:pt idx="44">
                  <c:v>376.0</c:v>
                </c:pt>
                <c:pt idx="45">
                  <c:v>377.0700073</c:v>
                </c:pt>
                <c:pt idx="46">
                  <c:v>378.0</c:v>
                </c:pt>
                <c:pt idx="47">
                  <c:v>379.0700073</c:v>
                </c:pt>
                <c:pt idx="48">
                  <c:v>380.0</c:v>
                </c:pt>
                <c:pt idx="49">
                  <c:v>381.0700073</c:v>
                </c:pt>
                <c:pt idx="50">
                  <c:v>382.0</c:v>
                </c:pt>
                <c:pt idx="51">
                  <c:v>383.0700073</c:v>
                </c:pt>
                <c:pt idx="52">
                  <c:v>384.0</c:v>
                </c:pt>
                <c:pt idx="53">
                  <c:v>385.0700073</c:v>
                </c:pt>
                <c:pt idx="54">
                  <c:v>386.0</c:v>
                </c:pt>
                <c:pt idx="55">
                  <c:v>387.0700073</c:v>
                </c:pt>
                <c:pt idx="56">
                  <c:v>388.0</c:v>
                </c:pt>
                <c:pt idx="57">
                  <c:v>389.0700073</c:v>
                </c:pt>
                <c:pt idx="58">
                  <c:v>390.0</c:v>
                </c:pt>
                <c:pt idx="59">
                  <c:v>391.0599976</c:v>
                </c:pt>
                <c:pt idx="60">
                  <c:v>391.9599915</c:v>
                </c:pt>
                <c:pt idx="61">
                  <c:v>393.0299988</c:v>
                </c:pt>
                <c:pt idx="62">
                  <c:v>393.9299927</c:v>
                </c:pt>
                <c:pt idx="63">
                  <c:v>395.0</c:v>
                </c:pt>
                <c:pt idx="64">
                  <c:v>396.0599976</c:v>
                </c:pt>
                <c:pt idx="65">
                  <c:v>396.9599915</c:v>
                </c:pt>
                <c:pt idx="66">
                  <c:v>398.0299988</c:v>
                </c:pt>
                <c:pt idx="67">
                  <c:v>398.9299927</c:v>
                </c:pt>
                <c:pt idx="68">
                  <c:v>400.0</c:v>
                </c:pt>
                <c:pt idx="69">
                  <c:v>401.0700073</c:v>
                </c:pt>
                <c:pt idx="70">
                  <c:v>402.0</c:v>
                </c:pt>
                <c:pt idx="71">
                  <c:v>403.0700073</c:v>
                </c:pt>
                <c:pt idx="72">
                  <c:v>404.0</c:v>
                </c:pt>
                <c:pt idx="73">
                  <c:v>405.0700073</c:v>
                </c:pt>
                <c:pt idx="74">
                  <c:v>406.0</c:v>
                </c:pt>
                <c:pt idx="75">
                  <c:v>407.0700073</c:v>
                </c:pt>
                <c:pt idx="76">
                  <c:v>408.0</c:v>
                </c:pt>
                <c:pt idx="77">
                  <c:v>409.0700073</c:v>
                </c:pt>
                <c:pt idx="78">
                  <c:v>410.0</c:v>
                </c:pt>
                <c:pt idx="79">
                  <c:v>411.0700073</c:v>
                </c:pt>
                <c:pt idx="80">
                  <c:v>412.0</c:v>
                </c:pt>
                <c:pt idx="81">
                  <c:v>413.0700073</c:v>
                </c:pt>
                <c:pt idx="82">
                  <c:v>414.0</c:v>
                </c:pt>
                <c:pt idx="83">
                  <c:v>415.0700073</c:v>
                </c:pt>
                <c:pt idx="84">
                  <c:v>416.0</c:v>
                </c:pt>
                <c:pt idx="85">
                  <c:v>417.0700073</c:v>
                </c:pt>
                <c:pt idx="86">
                  <c:v>418.0</c:v>
                </c:pt>
                <c:pt idx="87">
                  <c:v>419.0700073</c:v>
                </c:pt>
                <c:pt idx="88">
                  <c:v>420.0</c:v>
                </c:pt>
                <c:pt idx="89">
                  <c:v>421.0599976</c:v>
                </c:pt>
                <c:pt idx="90">
                  <c:v>421.9599915</c:v>
                </c:pt>
                <c:pt idx="91">
                  <c:v>423.0299988</c:v>
                </c:pt>
                <c:pt idx="92">
                  <c:v>423.9299927</c:v>
                </c:pt>
                <c:pt idx="93">
                  <c:v>425.0</c:v>
                </c:pt>
                <c:pt idx="94">
                  <c:v>426.0599976</c:v>
                </c:pt>
                <c:pt idx="95">
                  <c:v>426.9599915</c:v>
                </c:pt>
                <c:pt idx="96">
                  <c:v>428.0299988</c:v>
                </c:pt>
                <c:pt idx="97">
                  <c:v>428.9299927</c:v>
                </c:pt>
                <c:pt idx="98">
                  <c:v>430.0</c:v>
                </c:pt>
                <c:pt idx="99">
                  <c:v>431.0599976</c:v>
                </c:pt>
                <c:pt idx="100">
                  <c:v>431.9599915</c:v>
                </c:pt>
                <c:pt idx="101">
                  <c:v>433.0299988</c:v>
                </c:pt>
                <c:pt idx="102">
                  <c:v>433.9299927</c:v>
                </c:pt>
                <c:pt idx="103">
                  <c:v>435.0</c:v>
                </c:pt>
                <c:pt idx="104">
                  <c:v>436.0599976</c:v>
                </c:pt>
                <c:pt idx="105">
                  <c:v>436.9599915</c:v>
                </c:pt>
                <c:pt idx="106">
                  <c:v>438.0299988</c:v>
                </c:pt>
                <c:pt idx="107">
                  <c:v>438.9299927</c:v>
                </c:pt>
                <c:pt idx="108">
                  <c:v>440.0</c:v>
                </c:pt>
                <c:pt idx="109">
                  <c:v>441.0700073</c:v>
                </c:pt>
                <c:pt idx="110">
                  <c:v>442.0</c:v>
                </c:pt>
                <c:pt idx="111">
                  <c:v>443.0700073</c:v>
                </c:pt>
                <c:pt idx="112">
                  <c:v>444.0</c:v>
                </c:pt>
                <c:pt idx="113">
                  <c:v>445.0700073</c:v>
                </c:pt>
                <c:pt idx="114">
                  <c:v>446.0</c:v>
                </c:pt>
                <c:pt idx="115">
                  <c:v>447.0700073</c:v>
                </c:pt>
                <c:pt idx="116">
                  <c:v>448.0</c:v>
                </c:pt>
                <c:pt idx="117">
                  <c:v>449.0700073</c:v>
                </c:pt>
                <c:pt idx="118">
                  <c:v>450.0</c:v>
                </c:pt>
                <c:pt idx="119">
                  <c:v>451.0599976</c:v>
                </c:pt>
                <c:pt idx="120">
                  <c:v>451.9599915</c:v>
                </c:pt>
                <c:pt idx="121">
                  <c:v>453.0299988</c:v>
                </c:pt>
                <c:pt idx="122">
                  <c:v>453.9299927</c:v>
                </c:pt>
                <c:pt idx="123">
                  <c:v>455.0</c:v>
                </c:pt>
                <c:pt idx="124">
                  <c:v>456.0599976</c:v>
                </c:pt>
                <c:pt idx="125">
                  <c:v>456.9599915</c:v>
                </c:pt>
                <c:pt idx="126">
                  <c:v>458.0299988</c:v>
                </c:pt>
                <c:pt idx="127">
                  <c:v>458.9299927</c:v>
                </c:pt>
                <c:pt idx="128">
                  <c:v>460.0</c:v>
                </c:pt>
                <c:pt idx="129">
                  <c:v>461.0599976</c:v>
                </c:pt>
                <c:pt idx="130">
                  <c:v>461.9599915</c:v>
                </c:pt>
                <c:pt idx="131">
                  <c:v>463.0299988</c:v>
                </c:pt>
                <c:pt idx="132">
                  <c:v>463.9299927</c:v>
                </c:pt>
                <c:pt idx="133">
                  <c:v>465.0</c:v>
                </c:pt>
                <c:pt idx="134">
                  <c:v>466.0599976</c:v>
                </c:pt>
                <c:pt idx="135">
                  <c:v>466.9599915</c:v>
                </c:pt>
                <c:pt idx="136">
                  <c:v>468.0299988</c:v>
                </c:pt>
                <c:pt idx="137">
                  <c:v>468.9299927</c:v>
                </c:pt>
                <c:pt idx="138">
                  <c:v>470.0</c:v>
                </c:pt>
                <c:pt idx="139">
                  <c:v>471.0599976</c:v>
                </c:pt>
                <c:pt idx="140">
                  <c:v>471.9599915</c:v>
                </c:pt>
                <c:pt idx="141">
                  <c:v>473.0299988</c:v>
                </c:pt>
                <c:pt idx="142">
                  <c:v>473.9299927</c:v>
                </c:pt>
                <c:pt idx="143">
                  <c:v>475.0</c:v>
                </c:pt>
                <c:pt idx="144">
                  <c:v>476.0599976</c:v>
                </c:pt>
                <c:pt idx="145">
                  <c:v>476.9599915</c:v>
                </c:pt>
                <c:pt idx="146">
                  <c:v>478.0299988</c:v>
                </c:pt>
                <c:pt idx="147">
                  <c:v>478.9299927</c:v>
                </c:pt>
                <c:pt idx="148">
                  <c:v>480.0</c:v>
                </c:pt>
                <c:pt idx="149">
                  <c:v>481.0400085</c:v>
                </c:pt>
                <c:pt idx="150">
                  <c:v>481.9400024</c:v>
                </c:pt>
                <c:pt idx="151">
                  <c:v>482.980011</c:v>
                </c:pt>
                <c:pt idx="152">
                  <c:v>484.019989</c:v>
                </c:pt>
                <c:pt idx="153">
                  <c:v>485.0700073</c:v>
                </c:pt>
                <c:pt idx="154">
                  <c:v>485.9700012</c:v>
                </c:pt>
                <c:pt idx="155">
                  <c:v>487.0100098</c:v>
                </c:pt>
                <c:pt idx="156">
                  <c:v>488.0499878</c:v>
                </c:pt>
                <c:pt idx="157">
                  <c:v>488.9500122</c:v>
                </c:pt>
                <c:pt idx="158">
                  <c:v>490.0</c:v>
                </c:pt>
                <c:pt idx="159">
                  <c:v>491.0599976</c:v>
                </c:pt>
                <c:pt idx="160">
                  <c:v>491.9599915</c:v>
                </c:pt>
                <c:pt idx="161">
                  <c:v>493.0299988</c:v>
                </c:pt>
                <c:pt idx="162">
                  <c:v>493.9299927</c:v>
                </c:pt>
                <c:pt idx="163">
                  <c:v>495.0</c:v>
                </c:pt>
                <c:pt idx="164">
                  <c:v>496.0599976</c:v>
                </c:pt>
                <c:pt idx="165">
                  <c:v>496.9599915</c:v>
                </c:pt>
                <c:pt idx="166">
                  <c:v>498.0299988</c:v>
                </c:pt>
                <c:pt idx="167">
                  <c:v>498.9299927</c:v>
                </c:pt>
                <c:pt idx="168">
                  <c:v>500.0</c:v>
                </c:pt>
                <c:pt idx="169">
                  <c:v>501.0400085</c:v>
                </c:pt>
                <c:pt idx="170">
                  <c:v>501.9400024</c:v>
                </c:pt>
                <c:pt idx="171">
                  <c:v>502.980011</c:v>
                </c:pt>
                <c:pt idx="172">
                  <c:v>504.019989</c:v>
                </c:pt>
                <c:pt idx="173">
                  <c:v>505.0700073</c:v>
                </c:pt>
                <c:pt idx="174">
                  <c:v>505.9700012</c:v>
                </c:pt>
                <c:pt idx="175">
                  <c:v>507.0100098</c:v>
                </c:pt>
                <c:pt idx="176">
                  <c:v>508.0499878</c:v>
                </c:pt>
                <c:pt idx="177">
                  <c:v>508.9500122</c:v>
                </c:pt>
                <c:pt idx="178">
                  <c:v>510.0</c:v>
                </c:pt>
                <c:pt idx="179">
                  <c:v>511.0599976</c:v>
                </c:pt>
                <c:pt idx="180">
                  <c:v>511.9599915</c:v>
                </c:pt>
                <c:pt idx="181">
                  <c:v>513.0300293</c:v>
                </c:pt>
                <c:pt idx="182">
                  <c:v>513.9299927</c:v>
                </c:pt>
                <c:pt idx="183">
                  <c:v>515.0</c:v>
                </c:pt>
                <c:pt idx="184">
                  <c:v>516.0599976</c:v>
                </c:pt>
                <c:pt idx="185">
                  <c:v>516.960022</c:v>
                </c:pt>
                <c:pt idx="186">
                  <c:v>518.0300293</c:v>
                </c:pt>
                <c:pt idx="187">
                  <c:v>518.9299927</c:v>
                </c:pt>
                <c:pt idx="188">
                  <c:v>520.0</c:v>
                </c:pt>
                <c:pt idx="189">
                  <c:v>521.039978</c:v>
                </c:pt>
                <c:pt idx="190">
                  <c:v>521.9400024</c:v>
                </c:pt>
                <c:pt idx="191">
                  <c:v>522.9799805</c:v>
                </c:pt>
                <c:pt idx="192">
                  <c:v>524.0200195</c:v>
                </c:pt>
                <c:pt idx="193">
                  <c:v>525.0700073</c:v>
                </c:pt>
                <c:pt idx="194">
                  <c:v>525.9699707</c:v>
                </c:pt>
                <c:pt idx="195">
                  <c:v>527.0100098</c:v>
                </c:pt>
                <c:pt idx="196">
                  <c:v>528.0499878000001</c:v>
                </c:pt>
                <c:pt idx="197">
                  <c:v>528.9500121999999</c:v>
                </c:pt>
                <c:pt idx="198">
                  <c:v>530.0</c:v>
                </c:pt>
                <c:pt idx="199">
                  <c:v>531.039978</c:v>
                </c:pt>
                <c:pt idx="200">
                  <c:v>531.9400024</c:v>
                </c:pt>
                <c:pt idx="201">
                  <c:v>532.9799805</c:v>
                </c:pt>
                <c:pt idx="202">
                  <c:v>534.0200195</c:v>
                </c:pt>
                <c:pt idx="203">
                  <c:v>535.0700073</c:v>
                </c:pt>
                <c:pt idx="204">
                  <c:v>535.9699707</c:v>
                </c:pt>
                <c:pt idx="205">
                  <c:v>537.0100098</c:v>
                </c:pt>
                <c:pt idx="206">
                  <c:v>538.0499878000001</c:v>
                </c:pt>
                <c:pt idx="207">
                  <c:v>538.9500121999999</c:v>
                </c:pt>
                <c:pt idx="208">
                  <c:v>540.0</c:v>
                </c:pt>
                <c:pt idx="209">
                  <c:v>541.039978</c:v>
                </c:pt>
                <c:pt idx="210">
                  <c:v>541.9400024</c:v>
                </c:pt>
                <c:pt idx="211">
                  <c:v>542.9799805</c:v>
                </c:pt>
                <c:pt idx="212">
                  <c:v>544.0200195</c:v>
                </c:pt>
                <c:pt idx="213">
                  <c:v>545.0700073</c:v>
                </c:pt>
                <c:pt idx="214">
                  <c:v>545.9699707</c:v>
                </c:pt>
                <c:pt idx="215">
                  <c:v>547.0100098</c:v>
                </c:pt>
                <c:pt idx="216">
                  <c:v>548.0499878000001</c:v>
                </c:pt>
                <c:pt idx="217">
                  <c:v>548.9500121999999</c:v>
                </c:pt>
                <c:pt idx="218">
                  <c:v>550.0</c:v>
                </c:pt>
                <c:pt idx="219">
                  <c:v>551.0200195</c:v>
                </c:pt>
                <c:pt idx="220">
                  <c:v>552.0499878000001</c:v>
                </c:pt>
                <c:pt idx="221">
                  <c:v>552.9400024</c:v>
                </c:pt>
                <c:pt idx="222">
                  <c:v>553.9699707</c:v>
                </c:pt>
                <c:pt idx="223">
                  <c:v>555.0</c:v>
                </c:pt>
                <c:pt idx="224">
                  <c:v>556.0200195</c:v>
                </c:pt>
                <c:pt idx="225">
                  <c:v>557.0499878000001</c:v>
                </c:pt>
                <c:pt idx="226">
                  <c:v>557.9400024</c:v>
                </c:pt>
                <c:pt idx="227">
                  <c:v>558.9699707</c:v>
                </c:pt>
                <c:pt idx="228">
                  <c:v>560.0</c:v>
                </c:pt>
                <c:pt idx="229">
                  <c:v>561.039978</c:v>
                </c:pt>
                <c:pt idx="230">
                  <c:v>561.9400024</c:v>
                </c:pt>
                <c:pt idx="231">
                  <c:v>562.9799805</c:v>
                </c:pt>
                <c:pt idx="232">
                  <c:v>564.0200195</c:v>
                </c:pt>
                <c:pt idx="233">
                  <c:v>565.0700073</c:v>
                </c:pt>
                <c:pt idx="234">
                  <c:v>565.9699707</c:v>
                </c:pt>
                <c:pt idx="235">
                  <c:v>567.0100098</c:v>
                </c:pt>
                <c:pt idx="236">
                  <c:v>568.0499878000001</c:v>
                </c:pt>
                <c:pt idx="237">
                  <c:v>568.9500121999999</c:v>
                </c:pt>
                <c:pt idx="238">
                  <c:v>570.0</c:v>
                </c:pt>
                <c:pt idx="239">
                  <c:v>571.0200195</c:v>
                </c:pt>
                <c:pt idx="240">
                  <c:v>572.0499878000001</c:v>
                </c:pt>
                <c:pt idx="241">
                  <c:v>572.9400024</c:v>
                </c:pt>
                <c:pt idx="242">
                  <c:v>573.9699707</c:v>
                </c:pt>
                <c:pt idx="243">
                  <c:v>575.0</c:v>
                </c:pt>
                <c:pt idx="244">
                  <c:v>576.0200195</c:v>
                </c:pt>
                <c:pt idx="245">
                  <c:v>577.0499878000001</c:v>
                </c:pt>
                <c:pt idx="246">
                  <c:v>577.9400024</c:v>
                </c:pt>
                <c:pt idx="247">
                  <c:v>578.9699707</c:v>
                </c:pt>
                <c:pt idx="248">
                  <c:v>580.0</c:v>
                </c:pt>
                <c:pt idx="249">
                  <c:v>581.0200195</c:v>
                </c:pt>
                <c:pt idx="250">
                  <c:v>582.0499878000001</c:v>
                </c:pt>
                <c:pt idx="251">
                  <c:v>582.9400024</c:v>
                </c:pt>
                <c:pt idx="252">
                  <c:v>583.9699707</c:v>
                </c:pt>
                <c:pt idx="253">
                  <c:v>585.0</c:v>
                </c:pt>
                <c:pt idx="254">
                  <c:v>586.0200195</c:v>
                </c:pt>
                <c:pt idx="255">
                  <c:v>587.0499878000001</c:v>
                </c:pt>
                <c:pt idx="256">
                  <c:v>587.9400024</c:v>
                </c:pt>
              </c:numCache>
            </c:numRef>
          </c:xVal>
          <c:yVal>
            <c:numRef>
              <c:f>[1]Sheet1!$C$3:$C$259</c:f>
              <c:numCache>
                <c:formatCode>General</c:formatCode>
                <c:ptCount val="257"/>
                <c:pt idx="0">
                  <c:v>85.55031586</c:v>
                </c:pt>
                <c:pt idx="1">
                  <c:v>79.32069397</c:v>
                </c:pt>
                <c:pt idx="2">
                  <c:v>71.46028137</c:v>
                </c:pt>
                <c:pt idx="3">
                  <c:v>66.77972412</c:v>
                </c:pt>
                <c:pt idx="4">
                  <c:v>60.74940872</c:v>
                </c:pt>
                <c:pt idx="5">
                  <c:v>52.17914963</c:v>
                </c:pt>
                <c:pt idx="6">
                  <c:v>48.95536423</c:v>
                </c:pt>
                <c:pt idx="7">
                  <c:v>44.8163681</c:v>
                </c:pt>
                <c:pt idx="8">
                  <c:v>43.15747833</c:v>
                </c:pt>
                <c:pt idx="9">
                  <c:v>38.51971054</c:v>
                </c:pt>
                <c:pt idx="10">
                  <c:v>35.47031403</c:v>
                </c:pt>
                <c:pt idx="11">
                  <c:v>31.0096283</c:v>
                </c:pt>
                <c:pt idx="12">
                  <c:v>28.81194496</c:v>
                </c:pt>
                <c:pt idx="13">
                  <c:v>25.03674889</c:v>
                </c:pt>
                <c:pt idx="14">
                  <c:v>23.95438004</c:v>
                </c:pt>
                <c:pt idx="15">
                  <c:v>22.22268867</c:v>
                </c:pt>
                <c:pt idx="16">
                  <c:v>21.37943077</c:v>
                </c:pt>
                <c:pt idx="17">
                  <c:v>22.1269722</c:v>
                </c:pt>
                <c:pt idx="18">
                  <c:v>20.64453697</c:v>
                </c:pt>
                <c:pt idx="19">
                  <c:v>19.51556969</c:v>
                </c:pt>
                <c:pt idx="20">
                  <c:v>18.41712379</c:v>
                </c:pt>
                <c:pt idx="21">
                  <c:v>16.5949707</c:v>
                </c:pt>
                <c:pt idx="22">
                  <c:v>13.73301506</c:v>
                </c:pt>
                <c:pt idx="23">
                  <c:v>12.83640289</c:v>
                </c:pt>
                <c:pt idx="24">
                  <c:v>12.39288521</c:v>
                </c:pt>
                <c:pt idx="25">
                  <c:v>8.981856346</c:v>
                </c:pt>
                <c:pt idx="26">
                  <c:v>6.711950302</c:v>
                </c:pt>
                <c:pt idx="27">
                  <c:v>6.957086563</c:v>
                </c:pt>
                <c:pt idx="28">
                  <c:v>7.109951496</c:v>
                </c:pt>
                <c:pt idx="29">
                  <c:v>5.807944775</c:v>
                </c:pt>
                <c:pt idx="30">
                  <c:v>7.475126266</c:v>
                </c:pt>
                <c:pt idx="31">
                  <c:v>6.118516445</c:v>
                </c:pt>
                <c:pt idx="32">
                  <c:v>7.366840363</c:v>
                </c:pt>
                <c:pt idx="33">
                  <c:v>8.055973053</c:v>
                </c:pt>
                <c:pt idx="34">
                  <c:v>9.407707214</c:v>
                </c:pt>
                <c:pt idx="35">
                  <c:v>8.860989571</c:v>
                </c:pt>
                <c:pt idx="36">
                  <c:v>12.58114529</c:v>
                </c:pt>
                <c:pt idx="37">
                  <c:v>13.75714684</c:v>
                </c:pt>
                <c:pt idx="38">
                  <c:v>16.89395142</c:v>
                </c:pt>
                <c:pt idx="39">
                  <c:v>19.2381134</c:v>
                </c:pt>
                <c:pt idx="40">
                  <c:v>21.29695511</c:v>
                </c:pt>
                <c:pt idx="41">
                  <c:v>22.2549057</c:v>
                </c:pt>
                <c:pt idx="42">
                  <c:v>22.63026047</c:v>
                </c:pt>
                <c:pt idx="43">
                  <c:v>26.07579422</c:v>
                </c:pt>
                <c:pt idx="44">
                  <c:v>26.63958549</c:v>
                </c:pt>
                <c:pt idx="45">
                  <c:v>28.64907455</c:v>
                </c:pt>
                <c:pt idx="46">
                  <c:v>29.99115753</c:v>
                </c:pt>
                <c:pt idx="47">
                  <c:v>31.4687748</c:v>
                </c:pt>
                <c:pt idx="48">
                  <c:v>31.56729317</c:v>
                </c:pt>
                <c:pt idx="49">
                  <c:v>29.53693962</c:v>
                </c:pt>
                <c:pt idx="50">
                  <c:v>32.1930542</c:v>
                </c:pt>
                <c:pt idx="51">
                  <c:v>33.58724213</c:v>
                </c:pt>
                <c:pt idx="52">
                  <c:v>33.13363647</c:v>
                </c:pt>
                <c:pt idx="53">
                  <c:v>31.62001228</c:v>
                </c:pt>
                <c:pt idx="54">
                  <c:v>31.84581757</c:v>
                </c:pt>
                <c:pt idx="55">
                  <c:v>31.83563805</c:v>
                </c:pt>
                <c:pt idx="56">
                  <c:v>32.51865387</c:v>
                </c:pt>
                <c:pt idx="57">
                  <c:v>32.23791122</c:v>
                </c:pt>
                <c:pt idx="58">
                  <c:v>32.28426361</c:v>
                </c:pt>
                <c:pt idx="59">
                  <c:v>32.76967239</c:v>
                </c:pt>
                <c:pt idx="60">
                  <c:v>31.70080757</c:v>
                </c:pt>
                <c:pt idx="61">
                  <c:v>29.90192032</c:v>
                </c:pt>
                <c:pt idx="62">
                  <c:v>30.28044319</c:v>
                </c:pt>
                <c:pt idx="63">
                  <c:v>28.74314308</c:v>
                </c:pt>
                <c:pt idx="64">
                  <c:v>26.10069847</c:v>
                </c:pt>
                <c:pt idx="65">
                  <c:v>26.2506752</c:v>
                </c:pt>
                <c:pt idx="66">
                  <c:v>26.15860176</c:v>
                </c:pt>
                <c:pt idx="67">
                  <c:v>27.76152992</c:v>
                </c:pt>
                <c:pt idx="68">
                  <c:v>28.4855957</c:v>
                </c:pt>
                <c:pt idx="69">
                  <c:v>30.99038696</c:v>
                </c:pt>
                <c:pt idx="70">
                  <c:v>31.25494957</c:v>
                </c:pt>
                <c:pt idx="71">
                  <c:v>32.69462585</c:v>
                </c:pt>
                <c:pt idx="72">
                  <c:v>29.45528793</c:v>
                </c:pt>
                <c:pt idx="73">
                  <c:v>27.43893814</c:v>
                </c:pt>
                <c:pt idx="74">
                  <c:v>29.97337151</c:v>
                </c:pt>
                <c:pt idx="75">
                  <c:v>30.4303875</c:v>
                </c:pt>
                <c:pt idx="76">
                  <c:v>30.11408043</c:v>
                </c:pt>
                <c:pt idx="77">
                  <c:v>31.53626823</c:v>
                </c:pt>
                <c:pt idx="78">
                  <c:v>33.36992645</c:v>
                </c:pt>
                <c:pt idx="79">
                  <c:v>33.21458435</c:v>
                </c:pt>
                <c:pt idx="80">
                  <c:v>32.66287231</c:v>
                </c:pt>
                <c:pt idx="81">
                  <c:v>31.54936981</c:v>
                </c:pt>
                <c:pt idx="82">
                  <c:v>32.92938232</c:v>
                </c:pt>
                <c:pt idx="83">
                  <c:v>32.30958176</c:v>
                </c:pt>
                <c:pt idx="84">
                  <c:v>30.89752769</c:v>
                </c:pt>
                <c:pt idx="85">
                  <c:v>32.33003616</c:v>
                </c:pt>
                <c:pt idx="86">
                  <c:v>34.11924362</c:v>
                </c:pt>
                <c:pt idx="87">
                  <c:v>34.71465302</c:v>
                </c:pt>
                <c:pt idx="88">
                  <c:v>34.95518112</c:v>
                </c:pt>
                <c:pt idx="89">
                  <c:v>37.21611404</c:v>
                </c:pt>
                <c:pt idx="90">
                  <c:v>37.8091774</c:v>
                </c:pt>
                <c:pt idx="91">
                  <c:v>41.14256668</c:v>
                </c:pt>
                <c:pt idx="92">
                  <c:v>44.19000626</c:v>
                </c:pt>
                <c:pt idx="93">
                  <c:v>45.71011353</c:v>
                </c:pt>
                <c:pt idx="94">
                  <c:v>43.51420593</c:v>
                </c:pt>
                <c:pt idx="95">
                  <c:v>41.58751297</c:v>
                </c:pt>
                <c:pt idx="96">
                  <c:v>39.33699799</c:v>
                </c:pt>
                <c:pt idx="97">
                  <c:v>39.82337189</c:v>
                </c:pt>
                <c:pt idx="98">
                  <c:v>41.76444626</c:v>
                </c:pt>
                <c:pt idx="99">
                  <c:v>38.53126144</c:v>
                </c:pt>
                <c:pt idx="100">
                  <c:v>36.18466187</c:v>
                </c:pt>
                <c:pt idx="101">
                  <c:v>35.04338074</c:v>
                </c:pt>
                <c:pt idx="102">
                  <c:v>33.43439865</c:v>
                </c:pt>
                <c:pt idx="103">
                  <c:v>29.66686821</c:v>
                </c:pt>
                <c:pt idx="104">
                  <c:v>27.95406914</c:v>
                </c:pt>
                <c:pt idx="105">
                  <c:v>28.04679298</c:v>
                </c:pt>
                <c:pt idx="106">
                  <c:v>29.11487579</c:v>
                </c:pt>
                <c:pt idx="107">
                  <c:v>26.96904182</c:v>
                </c:pt>
                <c:pt idx="108">
                  <c:v>26.35865593</c:v>
                </c:pt>
                <c:pt idx="109">
                  <c:v>25.54620361</c:v>
                </c:pt>
                <c:pt idx="110">
                  <c:v>24.77475357</c:v>
                </c:pt>
                <c:pt idx="111">
                  <c:v>23.67839622</c:v>
                </c:pt>
                <c:pt idx="112">
                  <c:v>23.71849442</c:v>
                </c:pt>
                <c:pt idx="113">
                  <c:v>23.88420677</c:v>
                </c:pt>
                <c:pt idx="114">
                  <c:v>23.20390701</c:v>
                </c:pt>
                <c:pt idx="115">
                  <c:v>24.09060669</c:v>
                </c:pt>
                <c:pt idx="116">
                  <c:v>22.95106697</c:v>
                </c:pt>
                <c:pt idx="117">
                  <c:v>22.93085098</c:v>
                </c:pt>
                <c:pt idx="118">
                  <c:v>21.69605637</c:v>
                </c:pt>
                <c:pt idx="119">
                  <c:v>22.43435669</c:v>
                </c:pt>
                <c:pt idx="120">
                  <c:v>23.73400497</c:v>
                </c:pt>
                <c:pt idx="121">
                  <c:v>21.4780159</c:v>
                </c:pt>
                <c:pt idx="122">
                  <c:v>22.88425446</c:v>
                </c:pt>
                <c:pt idx="123">
                  <c:v>19.77219582</c:v>
                </c:pt>
                <c:pt idx="124">
                  <c:v>19.68251038</c:v>
                </c:pt>
                <c:pt idx="125">
                  <c:v>18.49608994</c:v>
                </c:pt>
                <c:pt idx="126">
                  <c:v>19.1670475</c:v>
                </c:pt>
                <c:pt idx="127">
                  <c:v>19.20565033</c:v>
                </c:pt>
                <c:pt idx="128">
                  <c:v>19.83184433</c:v>
                </c:pt>
                <c:pt idx="129">
                  <c:v>20.95412636</c:v>
                </c:pt>
                <c:pt idx="130">
                  <c:v>20.11693954</c:v>
                </c:pt>
                <c:pt idx="131">
                  <c:v>19.73010445</c:v>
                </c:pt>
                <c:pt idx="132">
                  <c:v>18.35887146</c:v>
                </c:pt>
                <c:pt idx="133">
                  <c:v>19.78858376</c:v>
                </c:pt>
                <c:pt idx="134">
                  <c:v>19.74585533</c:v>
                </c:pt>
                <c:pt idx="135">
                  <c:v>18.44446754</c:v>
                </c:pt>
                <c:pt idx="136">
                  <c:v>17.77911186</c:v>
                </c:pt>
                <c:pt idx="137">
                  <c:v>17.8207016</c:v>
                </c:pt>
                <c:pt idx="138">
                  <c:v>17.54905128</c:v>
                </c:pt>
                <c:pt idx="139">
                  <c:v>19.61858368</c:v>
                </c:pt>
                <c:pt idx="140">
                  <c:v>21.08581543</c:v>
                </c:pt>
                <c:pt idx="141">
                  <c:v>22.22505379</c:v>
                </c:pt>
                <c:pt idx="142">
                  <c:v>21.60675049</c:v>
                </c:pt>
                <c:pt idx="143">
                  <c:v>21.42374611</c:v>
                </c:pt>
                <c:pt idx="144">
                  <c:v>21.62709999</c:v>
                </c:pt>
                <c:pt idx="145">
                  <c:v>21.90276718</c:v>
                </c:pt>
                <c:pt idx="146">
                  <c:v>24.98812485</c:v>
                </c:pt>
                <c:pt idx="147">
                  <c:v>23.16679764</c:v>
                </c:pt>
                <c:pt idx="148">
                  <c:v>23.42445564</c:v>
                </c:pt>
                <c:pt idx="149">
                  <c:v>23.07786751</c:v>
                </c:pt>
                <c:pt idx="150">
                  <c:v>22.01527977</c:v>
                </c:pt>
                <c:pt idx="151">
                  <c:v>23.02778435</c:v>
                </c:pt>
                <c:pt idx="152">
                  <c:v>22.70167923</c:v>
                </c:pt>
                <c:pt idx="153">
                  <c:v>21.8241291</c:v>
                </c:pt>
                <c:pt idx="154">
                  <c:v>20.55563354</c:v>
                </c:pt>
                <c:pt idx="155">
                  <c:v>20.7628727</c:v>
                </c:pt>
                <c:pt idx="156">
                  <c:v>20.0352211</c:v>
                </c:pt>
                <c:pt idx="157">
                  <c:v>21.47504234</c:v>
                </c:pt>
                <c:pt idx="158">
                  <c:v>20.42365646</c:v>
                </c:pt>
                <c:pt idx="159">
                  <c:v>19.86145401</c:v>
                </c:pt>
                <c:pt idx="160">
                  <c:v>19.49676132</c:v>
                </c:pt>
                <c:pt idx="161">
                  <c:v>19.86115265</c:v>
                </c:pt>
                <c:pt idx="162">
                  <c:v>18.89614487</c:v>
                </c:pt>
                <c:pt idx="163">
                  <c:v>17.53339958</c:v>
                </c:pt>
                <c:pt idx="164">
                  <c:v>15.80086994</c:v>
                </c:pt>
                <c:pt idx="165">
                  <c:v>13.20161629</c:v>
                </c:pt>
                <c:pt idx="166">
                  <c:v>11.86994362</c:v>
                </c:pt>
                <c:pt idx="167">
                  <c:v>10.71451664</c:v>
                </c:pt>
                <c:pt idx="168">
                  <c:v>8.527364731</c:v>
                </c:pt>
                <c:pt idx="169">
                  <c:v>8.811326027</c:v>
                </c:pt>
                <c:pt idx="170">
                  <c:v>9.381316185</c:v>
                </c:pt>
                <c:pt idx="171">
                  <c:v>7.870676517</c:v>
                </c:pt>
                <c:pt idx="172">
                  <c:v>7.922004223</c:v>
                </c:pt>
                <c:pt idx="173">
                  <c:v>7.725224495</c:v>
                </c:pt>
                <c:pt idx="174">
                  <c:v>8.441723824</c:v>
                </c:pt>
                <c:pt idx="175">
                  <c:v>10.20601559</c:v>
                </c:pt>
                <c:pt idx="176">
                  <c:v>11.27346039</c:v>
                </c:pt>
                <c:pt idx="177">
                  <c:v>10.91646576</c:v>
                </c:pt>
                <c:pt idx="178">
                  <c:v>12.67386246</c:v>
                </c:pt>
                <c:pt idx="179">
                  <c:v>14.40962505</c:v>
                </c:pt>
                <c:pt idx="180">
                  <c:v>18.17210197</c:v>
                </c:pt>
                <c:pt idx="181">
                  <c:v>17.38943481</c:v>
                </c:pt>
                <c:pt idx="182">
                  <c:v>17.2124958</c:v>
                </c:pt>
                <c:pt idx="183">
                  <c:v>16.51012039</c:v>
                </c:pt>
                <c:pt idx="184">
                  <c:v>17.9089222</c:v>
                </c:pt>
                <c:pt idx="185">
                  <c:v>18.44908714</c:v>
                </c:pt>
                <c:pt idx="186">
                  <c:v>19.15937614</c:v>
                </c:pt>
                <c:pt idx="187">
                  <c:v>19.61493492</c:v>
                </c:pt>
                <c:pt idx="188">
                  <c:v>20.34482574</c:v>
                </c:pt>
                <c:pt idx="189">
                  <c:v>19.48708725</c:v>
                </c:pt>
                <c:pt idx="190">
                  <c:v>19.68073082</c:v>
                </c:pt>
                <c:pt idx="191">
                  <c:v>18.20883942</c:v>
                </c:pt>
                <c:pt idx="192">
                  <c:v>17.26133347</c:v>
                </c:pt>
                <c:pt idx="193">
                  <c:v>17.67743492</c:v>
                </c:pt>
                <c:pt idx="194">
                  <c:v>17.86957741</c:v>
                </c:pt>
                <c:pt idx="195">
                  <c:v>14.97985268</c:v>
                </c:pt>
                <c:pt idx="196">
                  <c:v>13.94624519</c:v>
                </c:pt>
                <c:pt idx="197">
                  <c:v>14.09617043</c:v>
                </c:pt>
                <c:pt idx="198">
                  <c:v>14.33059216</c:v>
                </c:pt>
                <c:pt idx="199">
                  <c:v>13.44749832</c:v>
                </c:pt>
                <c:pt idx="200">
                  <c:v>14.45815182</c:v>
                </c:pt>
                <c:pt idx="201">
                  <c:v>12.93835735</c:v>
                </c:pt>
                <c:pt idx="202">
                  <c:v>15.44971275</c:v>
                </c:pt>
                <c:pt idx="203">
                  <c:v>14.38810825</c:v>
                </c:pt>
                <c:pt idx="204">
                  <c:v>14.65830898</c:v>
                </c:pt>
                <c:pt idx="205">
                  <c:v>12.32156277</c:v>
                </c:pt>
                <c:pt idx="206">
                  <c:v>12.89922523</c:v>
                </c:pt>
                <c:pt idx="207">
                  <c:v>14.57129097</c:v>
                </c:pt>
                <c:pt idx="208">
                  <c:v>17.31048584</c:v>
                </c:pt>
                <c:pt idx="209">
                  <c:v>18.09404564</c:v>
                </c:pt>
                <c:pt idx="210">
                  <c:v>17.20654297</c:v>
                </c:pt>
                <c:pt idx="211">
                  <c:v>16.78333855</c:v>
                </c:pt>
                <c:pt idx="212">
                  <c:v>17.01962852</c:v>
                </c:pt>
                <c:pt idx="213">
                  <c:v>16.75884438</c:v>
                </c:pt>
                <c:pt idx="214">
                  <c:v>16.89059639</c:v>
                </c:pt>
                <c:pt idx="215">
                  <c:v>15.91592693</c:v>
                </c:pt>
                <c:pt idx="216">
                  <c:v>15.8042841</c:v>
                </c:pt>
                <c:pt idx="217">
                  <c:v>15.7859087</c:v>
                </c:pt>
                <c:pt idx="218">
                  <c:v>13.56643009</c:v>
                </c:pt>
                <c:pt idx="219">
                  <c:v>13.64914036</c:v>
                </c:pt>
                <c:pt idx="220">
                  <c:v>14.86762047</c:v>
                </c:pt>
                <c:pt idx="221">
                  <c:v>14.40029621</c:v>
                </c:pt>
                <c:pt idx="222">
                  <c:v>14.05981636</c:v>
                </c:pt>
                <c:pt idx="223">
                  <c:v>16.01136398</c:v>
                </c:pt>
                <c:pt idx="224">
                  <c:v>15.56513023</c:v>
                </c:pt>
                <c:pt idx="225">
                  <c:v>15.28222847</c:v>
                </c:pt>
                <c:pt idx="226">
                  <c:v>15.79493713</c:v>
                </c:pt>
                <c:pt idx="227">
                  <c:v>13.3631525</c:v>
                </c:pt>
                <c:pt idx="228">
                  <c:v>14.6435051</c:v>
                </c:pt>
                <c:pt idx="229">
                  <c:v>15.26664257</c:v>
                </c:pt>
                <c:pt idx="230">
                  <c:v>12.59035301</c:v>
                </c:pt>
                <c:pt idx="231">
                  <c:v>11.6601429</c:v>
                </c:pt>
                <c:pt idx="232">
                  <c:v>10.27991486</c:v>
                </c:pt>
                <c:pt idx="233">
                  <c:v>8.517227173</c:v>
                </c:pt>
                <c:pt idx="234">
                  <c:v>6.276392937</c:v>
                </c:pt>
                <c:pt idx="235">
                  <c:v>5.814869404</c:v>
                </c:pt>
                <c:pt idx="236">
                  <c:v>7.151387215</c:v>
                </c:pt>
                <c:pt idx="237">
                  <c:v>9.166577339</c:v>
                </c:pt>
                <c:pt idx="238">
                  <c:v>9.680728912</c:v>
                </c:pt>
                <c:pt idx="239">
                  <c:v>9.834702492</c:v>
                </c:pt>
                <c:pt idx="240">
                  <c:v>12.17680168</c:v>
                </c:pt>
                <c:pt idx="241">
                  <c:v>12.88443661</c:v>
                </c:pt>
                <c:pt idx="242">
                  <c:v>12.29190731</c:v>
                </c:pt>
                <c:pt idx="243">
                  <c:v>15.72736263</c:v>
                </c:pt>
                <c:pt idx="244">
                  <c:v>16.64871025</c:v>
                </c:pt>
                <c:pt idx="245">
                  <c:v>16.09540176</c:v>
                </c:pt>
                <c:pt idx="246">
                  <c:v>17.0823307</c:v>
                </c:pt>
                <c:pt idx="247">
                  <c:v>17.45133591</c:v>
                </c:pt>
                <c:pt idx="248">
                  <c:v>14.77185631</c:v>
                </c:pt>
                <c:pt idx="249">
                  <c:v>15.53858089</c:v>
                </c:pt>
                <c:pt idx="250">
                  <c:v>14.86151028</c:v>
                </c:pt>
                <c:pt idx="251">
                  <c:v>14.1365118</c:v>
                </c:pt>
                <c:pt idx="252">
                  <c:v>13.64601231</c:v>
                </c:pt>
                <c:pt idx="253">
                  <c:v>9.929671288</c:v>
                </c:pt>
                <c:pt idx="254">
                  <c:v>8.343399048</c:v>
                </c:pt>
                <c:pt idx="255">
                  <c:v>6.201169968</c:v>
                </c:pt>
                <c:pt idx="256">
                  <c:v>4.54294014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7C2-44C2-A6F4-8A4775ADE535}"/>
            </c:ext>
          </c:extLst>
        </c:ser>
        <c:ser>
          <c:idx val="2"/>
          <c:order val="2"/>
          <c:tx>
            <c:strRef>
              <c:f>[1]Sheet1!$D$2</c:f>
              <c:strCache>
                <c:ptCount val="1"/>
                <c:pt idx="0">
                  <c:v>0--2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[1]Sheet1!$A$3:$A$259</c:f>
              <c:numCache>
                <c:formatCode>General</c:formatCode>
                <c:ptCount val="257"/>
                <c:pt idx="0">
                  <c:v>332.0</c:v>
                </c:pt>
                <c:pt idx="1">
                  <c:v>333.0700073</c:v>
                </c:pt>
                <c:pt idx="2">
                  <c:v>334.0</c:v>
                </c:pt>
                <c:pt idx="3">
                  <c:v>335.0700073</c:v>
                </c:pt>
                <c:pt idx="4">
                  <c:v>336.0</c:v>
                </c:pt>
                <c:pt idx="5">
                  <c:v>337.0700073</c:v>
                </c:pt>
                <c:pt idx="6">
                  <c:v>338.0</c:v>
                </c:pt>
                <c:pt idx="7">
                  <c:v>339.0700073</c:v>
                </c:pt>
                <c:pt idx="8">
                  <c:v>340.0</c:v>
                </c:pt>
                <c:pt idx="9">
                  <c:v>341.0700073</c:v>
                </c:pt>
                <c:pt idx="10">
                  <c:v>342.0</c:v>
                </c:pt>
                <c:pt idx="11">
                  <c:v>343.0700073</c:v>
                </c:pt>
                <c:pt idx="12">
                  <c:v>344.0</c:v>
                </c:pt>
                <c:pt idx="13">
                  <c:v>345.0700073</c:v>
                </c:pt>
                <c:pt idx="14">
                  <c:v>346.0</c:v>
                </c:pt>
                <c:pt idx="15">
                  <c:v>347.0700073</c:v>
                </c:pt>
                <c:pt idx="16">
                  <c:v>348.0</c:v>
                </c:pt>
                <c:pt idx="17">
                  <c:v>349.0700073</c:v>
                </c:pt>
                <c:pt idx="18">
                  <c:v>350.0</c:v>
                </c:pt>
                <c:pt idx="19">
                  <c:v>350.9299927</c:v>
                </c:pt>
                <c:pt idx="20">
                  <c:v>352.0299988</c:v>
                </c:pt>
                <c:pt idx="21">
                  <c:v>352.9599915</c:v>
                </c:pt>
                <c:pt idx="22">
                  <c:v>354.0599976</c:v>
                </c:pt>
                <c:pt idx="23">
                  <c:v>355.0</c:v>
                </c:pt>
                <c:pt idx="24">
                  <c:v>355.9299927</c:v>
                </c:pt>
                <c:pt idx="25">
                  <c:v>357.0299988</c:v>
                </c:pt>
                <c:pt idx="26">
                  <c:v>357.9599915</c:v>
                </c:pt>
                <c:pt idx="27">
                  <c:v>359.0599976</c:v>
                </c:pt>
                <c:pt idx="28">
                  <c:v>360.0</c:v>
                </c:pt>
                <c:pt idx="29">
                  <c:v>361.0700073</c:v>
                </c:pt>
                <c:pt idx="30">
                  <c:v>362.0</c:v>
                </c:pt>
                <c:pt idx="31">
                  <c:v>363.0700073</c:v>
                </c:pt>
                <c:pt idx="32">
                  <c:v>364.0</c:v>
                </c:pt>
                <c:pt idx="33">
                  <c:v>365.0700073</c:v>
                </c:pt>
                <c:pt idx="34">
                  <c:v>366.0</c:v>
                </c:pt>
                <c:pt idx="35">
                  <c:v>367.0700073</c:v>
                </c:pt>
                <c:pt idx="36">
                  <c:v>368.0</c:v>
                </c:pt>
                <c:pt idx="37">
                  <c:v>369.0700073</c:v>
                </c:pt>
                <c:pt idx="38">
                  <c:v>370.0</c:v>
                </c:pt>
                <c:pt idx="39">
                  <c:v>371.0700073</c:v>
                </c:pt>
                <c:pt idx="40">
                  <c:v>372.0</c:v>
                </c:pt>
                <c:pt idx="41">
                  <c:v>373.0700073</c:v>
                </c:pt>
                <c:pt idx="42">
                  <c:v>374.0</c:v>
                </c:pt>
                <c:pt idx="43">
                  <c:v>375.0700073</c:v>
                </c:pt>
                <c:pt idx="44">
                  <c:v>376.0</c:v>
                </c:pt>
                <c:pt idx="45">
                  <c:v>377.0700073</c:v>
                </c:pt>
                <c:pt idx="46">
                  <c:v>378.0</c:v>
                </c:pt>
                <c:pt idx="47">
                  <c:v>379.0700073</c:v>
                </c:pt>
                <c:pt idx="48">
                  <c:v>380.0</c:v>
                </c:pt>
                <c:pt idx="49">
                  <c:v>381.0700073</c:v>
                </c:pt>
                <c:pt idx="50">
                  <c:v>382.0</c:v>
                </c:pt>
                <c:pt idx="51">
                  <c:v>383.0700073</c:v>
                </c:pt>
                <c:pt idx="52">
                  <c:v>384.0</c:v>
                </c:pt>
                <c:pt idx="53">
                  <c:v>385.0700073</c:v>
                </c:pt>
                <c:pt idx="54">
                  <c:v>386.0</c:v>
                </c:pt>
                <c:pt idx="55">
                  <c:v>387.0700073</c:v>
                </c:pt>
                <c:pt idx="56">
                  <c:v>388.0</c:v>
                </c:pt>
                <c:pt idx="57">
                  <c:v>389.0700073</c:v>
                </c:pt>
                <c:pt idx="58">
                  <c:v>390.0</c:v>
                </c:pt>
                <c:pt idx="59">
                  <c:v>391.0599976</c:v>
                </c:pt>
                <c:pt idx="60">
                  <c:v>391.9599915</c:v>
                </c:pt>
                <c:pt idx="61">
                  <c:v>393.0299988</c:v>
                </c:pt>
                <c:pt idx="62">
                  <c:v>393.9299927</c:v>
                </c:pt>
                <c:pt idx="63">
                  <c:v>395.0</c:v>
                </c:pt>
                <c:pt idx="64">
                  <c:v>396.0599976</c:v>
                </c:pt>
                <c:pt idx="65">
                  <c:v>396.9599915</c:v>
                </c:pt>
                <c:pt idx="66">
                  <c:v>398.0299988</c:v>
                </c:pt>
                <c:pt idx="67">
                  <c:v>398.9299927</c:v>
                </c:pt>
                <c:pt idx="68">
                  <c:v>400.0</c:v>
                </c:pt>
                <c:pt idx="69">
                  <c:v>401.0700073</c:v>
                </c:pt>
                <c:pt idx="70">
                  <c:v>402.0</c:v>
                </c:pt>
                <c:pt idx="71">
                  <c:v>403.0700073</c:v>
                </c:pt>
                <c:pt idx="72">
                  <c:v>404.0</c:v>
                </c:pt>
                <c:pt idx="73">
                  <c:v>405.0700073</c:v>
                </c:pt>
                <c:pt idx="74">
                  <c:v>406.0</c:v>
                </c:pt>
                <c:pt idx="75">
                  <c:v>407.0700073</c:v>
                </c:pt>
                <c:pt idx="76">
                  <c:v>408.0</c:v>
                </c:pt>
                <c:pt idx="77">
                  <c:v>409.0700073</c:v>
                </c:pt>
                <c:pt idx="78">
                  <c:v>410.0</c:v>
                </c:pt>
                <c:pt idx="79">
                  <c:v>411.0700073</c:v>
                </c:pt>
                <c:pt idx="80">
                  <c:v>412.0</c:v>
                </c:pt>
                <c:pt idx="81">
                  <c:v>413.0700073</c:v>
                </c:pt>
                <c:pt idx="82">
                  <c:v>414.0</c:v>
                </c:pt>
                <c:pt idx="83">
                  <c:v>415.0700073</c:v>
                </c:pt>
                <c:pt idx="84">
                  <c:v>416.0</c:v>
                </c:pt>
                <c:pt idx="85">
                  <c:v>417.0700073</c:v>
                </c:pt>
                <c:pt idx="86">
                  <c:v>418.0</c:v>
                </c:pt>
                <c:pt idx="87">
                  <c:v>419.0700073</c:v>
                </c:pt>
                <c:pt idx="88">
                  <c:v>420.0</c:v>
                </c:pt>
                <c:pt idx="89">
                  <c:v>421.0599976</c:v>
                </c:pt>
                <c:pt idx="90">
                  <c:v>421.9599915</c:v>
                </c:pt>
                <c:pt idx="91">
                  <c:v>423.0299988</c:v>
                </c:pt>
                <c:pt idx="92">
                  <c:v>423.9299927</c:v>
                </c:pt>
                <c:pt idx="93">
                  <c:v>425.0</c:v>
                </c:pt>
                <c:pt idx="94">
                  <c:v>426.0599976</c:v>
                </c:pt>
                <c:pt idx="95">
                  <c:v>426.9599915</c:v>
                </c:pt>
                <c:pt idx="96">
                  <c:v>428.0299988</c:v>
                </c:pt>
                <c:pt idx="97">
                  <c:v>428.9299927</c:v>
                </c:pt>
                <c:pt idx="98">
                  <c:v>430.0</c:v>
                </c:pt>
                <c:pt idx="99">
                  <c:v>431.0599976</c:v>
                </c:pt>
                <c:pt idx="100">
                  <c:v>431.9599915</c:v>
                </c:pt>
                <c:pt idx="101">
                  <c:v>433.0299988</c:v>
                </c:pt>
                <c:pt idx="102">
                  <c:v>433.9299927</c:v>
                </c:pt>
                <c:pt idx="103">
                  <c:v>435.0</c:v>
                </c:pt>
                <c:pt idx="104">
                  <c:v>436.0599976</c:v>
                </c:pt>
                <c:pt idx="105">
                  <c:v>436.9599915</c:v>
                </c:pt>
                <c:pt idx="106">
                  <c:v>438.0299988</c:v>
                </c:pt>
                <c:pt idx="107">
                  <c:v>438.9299927</c:v>
                </c:pt>
                <c:pt idx="108">
                  <c:v>440.0</c:v>
                </c:pt>
                <c:pt idx="109">
                  <c:v>441.0700073</c:v>
                </c:pt>
                <c:pt idx="110">
                  <c:v>442.0</c:v>
                </c:pt>
                <c:pt idx="111">
                  <c:v>443.0700073</c:v>
                </c:pt>
                <c:pt idx="112">
                  <c:v>444.0</c:v>
                </c:pt>
                <c:pt idx="113">
                  <c:v>445.0700073</c:v>
                </c:pt>
                <c:pt idx="114">
                  <c:v>446.0</c:v>
                </c:pt>
                <c:pt idx="115">
                  <c:v>447.0700073</c:v>
                </c:pt>
                <c:pt idx="116">
                  <c:v>448.0</c:v>
                </c:pt>
                <c:pt idx="117">
                  <c:v>449.0700073</c:v>
                </c:pt>
                <c:pt idx="118">
                  <c:v>450.0</c:v>
                </c:pt>
                <c:pt idx="119">
                  <c:v>451.0599976</c:v>
                </c:pt>
                <c:pt idx="120">
                  <c:v>451.9599915</c:v>
                </c:pt>
                <c:pt idx="121">
                  <c:v>453.0299988</c:v>
                </c:pt>
                <c:pt idx="122">
                  <c:v>453.9299927</c:v>
                </c:pt>
                <c:pt idx="123">
                  <c:v>455.0</c:v>
                </c:pt>
                <c:pt idx="124">
                  <c:v>456.0599976</c:v>
                </c:pt>
                <c:pt idx="125">
                  <c:v>456.9599915</c:v>
                </c:pt>
                <c:pt idx="126">
                  <c:v>458.0299988</c:v>
                </c:pt>
                <c:pt idx="127">
                  <c:v>458.9299927</c:v>
                </c:pt>
                <c:pt idx="128">
                  <c:v>460.0</c:v>
                </c:pt>
                <c:pt idx="129">
                  <c:v>461.0599976</c:v>
                </c:pt>
                <c:pt idx="130">
                  <c:v>461.9599915</c:v>
                </c:pt>
                <c:pt idx="131">
                  <c:v>463.0299988</c:v>
                </c:pt>
                <c:pt idx="132">
                  <c:v>463.9299927</c:v>
                </c:pt>
                <c:pt idx="133">
                  <c:v>465.0</c:v>
                </c:pt>
                <c:pt idx="134">
                  <c:v>466.0599976</c:v>
                </c:pt>
                <c:pt idx="135">
                  <c:v>466.9599915</c:v>
                </c:pt>
                <c:pt idx="136">
                  <c:v>468.0299988</c:v>
                </c:pt>
                <c:pt idx="137">
                  <c:v>468.9299927</c:v>
                </c:pt>
                <c:pt idx="138">
                  <c:v>470.0</c:v>
                </c:pt>
                <c:pt idx="139">
                  <c:v>471.0599976</c:v>
                </c:pt>
                <c:pt idx="140">
                  <c:v>471.9599915</c:v>
                </c:pt>
                <c:pt idx="141">
                  <c:v>473.0299988</c:v>
                </c:pt>
                <c:pt idx="142">
                  <c:v>473.9299927</c:v>
                </c:pt>
                <c:pt idx="143">
                  <c:v>475.0</c:v>
                </c:pt>
                <c:pt idx="144">
                  <c:v>476.0599976</c:v>
                </c:pt>
                <c:pt idx="145">
                  <c:v>476.9599915</c:v>
                </c:pt>
                <c:pt idx="146">
                  <c:v>478.0299988</c:v>
                </c:pt>
                <c:pt idx="147">
                  <c:v>478.9299927</c:v>
                </c:pt>
                <c:pt idx="148">
                  <c:v>480.0</c:v>
                </c:pt>
                <c:pt idx="149">
                  <c:v>481.0400085</c:v>
                </c:pt>
                <c:pt idx="150">
                  <c:v>481.9400024</c:v>
                </c:pt>
                <c:pt idx="151">
                  <c:v>482.980011</c:v>
                </c:pt>
                <c:pt idx="152">
                  <c:v>484.019989</c:v>
                </c:pt>
                <c:pt idx="153">
                  <c:v>485.0700073</c:v>
                </c:pt>
                <c:pt idx="154">
                  <c:v>485.9700012</c:v>
                </c:pt>
                <c:pt idx="155">
                  <c:v>487.0100098</c:v>
                </c:pt>
                <c:pt idx="156">
                  <c:v>488.0499878</c:v>
                </c:pt>
                <c:pt idx="157">
                  <c:v>488.9500122</c:v>
                </c:pt>
                <c:pt idx="158">
                  <c:v>490.0</c:v>
                </c:pt>
                <c:pt idx="159">
                  <c:v>491.0599976</c:v>
                </c:pt>
                <c:pt idx="160">
                  <c:v>491.9599915</c:v>
                </c:pt>
                <c:pt idx="161">
                  <c:v>493.0299988</c:v>
                </c:pt>
                <c:pt idx="162">
                  <c:v>493.9299927</c:v>
                </c:pt>
                <c:pt idx="163">
                  <c:v>495.0</c:v>
                </c:pt>
                <c:pt idx="164">
                  <c:v>496.0599976</c:v>
                </c:pt>
                <c:pt idx="165">
                  <c:v>496.9599915</c:v>
                </c:pt>
                <c:pt idx="166">
                  <c:v>498.0299988</c:v>
                </c:pt>
                <c:pt idx="167">
                  <c:v>498.9299927</c:v>
                </c:pt>
                <c:pt idx="168">
                  <c:v>500.0</c:v>
                </c:pt>
                <c:pt idx="169">
                  <c:v>501.0400085</c:v>
                </c:pt>
                <c:pt idx="170">
                  <c:v>501.9400024</c:v>
                </c:pt>
                <c:pt idx="171">
                  <c:v>502.980011</c:v>
                </c:pt>
                <c:pt idx="172">
                  <c:v>504.019989</c:v>
                </c:pt>
                <c:pt idx="173">
                  <c:v>505.0700073</c:v>
                </c:pt>
                <c:pt idx="174">
                  <c:v>505.9700012</c:v>
                </c:pt>
                <c:pt idx="175">
                  <c:v>507.0100098</c:v>
                </c:pt>
                <c:pt idx="176">
                  <c:v>508.0499878</c:v>
                </c:pt>
                <c:pt idx="177">
                  <c:v>508.9500122</c:v>
                </c:pt>
                <c:pt idx="178">
                  <c:v>510.0</c:v>
                </c:pt>
                <c:pt idx="179">
                  <c:v>511.0599976</c:v>
                </c:pt>
                <c:pt idx="180">
                  <c:v>511.9599915</c:v>
                </c:pt>
                <c:pt idx="181">
                  <c:v>513.0300293</c:v>
                </c:pt>
                <c:pt idx="182">
                  <c:v>513.9299927</c:v>
                </c:pt>
                <c:pt idx="183">
                  <c:v>515.0</c:v>
                </c:pt>
                <c:pt idx="184">
                  <c:v>516.0599976</c:v>
                </c:pt>
                <c:pt idx="185">
                  <c:v>516.960022</c:v>
                </c:pt>
                <c:pt idx="186">
                  <c:v>518.0300293</c:v>
                </c:pt>
                <c:pt idx="187">
                  <c:v>518.9299927</c:v>
                </c:pt>
                <c:pt idx="188">
                  <c:v>520.0</c:v>
                </c:pt>
                <c:pt idx="189">
                  <c:v>521.039978</c:v>
                </c:pt>
                <c:pt idx="190">
                  <c:v>521.9400024</c:v>
                </c:pt>
                <c:pt idx="191">
                  <c:v>522.9799805</c:v>
                </c:pt>
                <c:pt idx="192">
                  <c:v>524.0200195</c:v>
                </c:pt>
                <c:pt idx="193">
                  <c:v>525.0700073</c:v>
                </c:pt>
                <c:pt idx="194">
                  <c:v>525.9699707</c:v>
                </c:pt>
                <c:pt idx="195">
                  <c:v>527.0100098</c:v>
                </c:pt>
                <c:pt idx="196">
                  <c:v>528.0499878000001</c:v>
                </c:pt>
                <c:pt idx="197">
                  <c:v>528.9500121999999</c:v>
                </c:pt>
                <c:pt idx="198">
                  <c:v>530.0</c:v>
                </c:pt>
                <c:pt idx="199">
                  <c:v>531.039978</c:v>
                </c:pt>
                <c:pt idx="200">
                  <c:v>531.9400024</c:v>
                </c:pt>
                <c:pt idx="201">
                  <c:v>532.9799805</c:v>
                </c:pt>
                <c:pt idx="202">
                  <c:v>534.0200195</c:v>
                </c:pt>
                <c:pt idx="203">
                  <c:v>535.0700073</c:v>
                </c:pt>
                <c:pt idx="204">
                  <c:v>535.9699707</c:v>
                </c:pt>
                <c:pt idx="205">
                  <c:v>537.0100098</c:v>
                </c:pt>
                <c:pt idx="206">
                  <c:v>538.0499878000001</c:v>
                </c:pt>
                <c:pt idx="207">
                  <c:v>538.9500121999999</c:v>
                </c:pt>
                <c:pt idx="208">
                  <c:v>540.0</c:v>
                </c:pt>
                <c:pt idx="209">
                  <c:v>541.039978</c:v>
                </c:pt>
                <c:pt idx="210">
                  <c:v>541.9400024</c:v>
                </c:pt>
                <c:pt idx="211">
                  <c:v>542.9799805</c:v>
                </c:pt>
                <c:pt idx="212">
                  <c:v>544.0200195</c:v>
                </c:pt>
                <c:pt idx="213">
                  <c:v>545.0700073</c:v>
                </c:pt>
                <c:pt idx="214">
                  <c:v>545.9699707</c:v>
                </c:pt>
                <c:pt idx="215">
                  <c:v>547.0100098</c:v>
                </c:pt>
                <c:pt idx="216">
                  <c:v>548.0499878000001</c:v>
                </c:pt>
                <c:pt idx="217">
                  <c:v>548.9500121999999</c:v>
                </c:pt>
                <c:pt idx="218">
                  <c:v>550.0</c:v>
                </c:pt>
                <c:pt idx="219">
                  <c:v>551.0200195</c:v>
                </c:pt>
                <c:pt idx="220">
                  <c:v>552.0499878000001</c:v>
                </c:pt>
                <c:pt idx="221">
                  <c:v>552.9400024</c:v>
                </c:pt>
                <c:pt idx="222">
                  <c:v>553.9699707</c:v>
                </c:pt>
                <c:pt idx="223">
                  <c:v>555.0</c:v>
                </c:pt>
                <c:pt idx="224">
                  <c:v>556.0200195</c:v>
                </c:pt>
                <c:pt idx="225">
                  <c:v>557.0499878000001</c:v>
                </c:pt>
                <c:pt idx="226">
                  <c:v>557.9400024</c:v>
                </c:pt>
                <c:pt idx="227">
                  <c:v>558.9699707</c:v>
                </c:pt>
                <c:pt idx="228">
                  <c:v>560.0</c:v>
                </c:pt>
                <c:pt idx="229">
                  <c:v>561.039978</c:v>
                </c:pt>
                <c:pt idx="230">
                  <c:v>561.9400024</c:v>
                </c:pt>
                <c:pt idx="231">
                  <c:v>562.9799805</c:v>
                </c:pt>
                <c:pt idx="232">
                  <c:v>564.0200195</c:v>
                </c:pt>
                <c:pt idx="233">
                  <c:v>565.0700073</c:v>
                </c:pt>
                <c:pt idx="234">
                  <c:v>565.9699707</c:v>
                </c:pt>
                <c:pt idx="235">
                  <c:v>567.0100098</c:v>
                </c:pt>
                <c:pt idx="236">
                  <c:v>568.0499878000001</c:v>
                </c:pt>
                <c:pt idx="237">
                  <c:v>568.9500121999999</c:v>
                </c:pt>
                <c:pt idx="238">
                  <c:v>570.0</c:v>
                </c:pt>
                <c:pt idx="239">
                  <c:v>571.0200195</c:v>
                </c:pt>
                <c:pt idx="240">
                  <c:v>572.0499878000001</c:v>
                </c:pt>
                <c:pt idx="241">
                  <c:v>572.9400024</c:v>
                </c:pt>
                <c:pt idx="242">
                  <c:v>573.9699707</c:v>
                </c:pt>
                <c:pt idx="243">
                  <c:v>575.0</c:v>
                </c:pt>
                <c:pt idx="244">
                  <c:v>576.0200195</c:v>
                </c:pt>
                <c:pt idx="245">
                  <c:v>577.0499878000001</c:v>
                </c:pt>
                <c:pt idx="246">
                  <c:v>577.9400024</c:v>
                </c:pt>
                <c:pt idx="247">
                  <c:v>578.9699707</c:v>
                </c:pt>
                <c:pt idx="248">
                  <c:v>580.0</c:v>
                </c:pt>
                <c:pt idx="249">
                  <c:v>581.0200195</c:v>
                </c:pt>
                <c:pt idx="250">
                  <c:v>582.0499878000001</c:v>
                </c:pt>
                <c:pt idx="251">
                  <c:v>582.9400024</c:v>
                </c:pt>
                <c:pt idx="252">
                  <c:v>583.9699707</c:v>
                </c:pt>
                <c:pt idx="253">
                  <c:v>585.0</c:v>
                </c:pt>
                <c:pt idx="254">
                  <c:v>586.0200195</c:v>
                </c:pt>
                <c:pt idx="255">
                  <c:v>587.0499878000001</c:v>
                </c:pt>
                <c:pt idx="256">
                  <c:v>587.9400024</c:v>
                </c:pt>
              </c:numCache>
            </c:numRef>
          </c:xVal>
          <c:yVal>
            <c:numRef>
              <c:f>[1]Sheet1!$D$3:$D$259</c:f>
              <c:numCache>
                <c:formatCode>General</c:formatCode>
                <c:ptCount val="257"/>
                <c:pt idx="0">
                  <c:v>74.43412781</c:v>
                </c:pt>
                <c:pt idx="1">
                  <c:v>70.04196167</c:v>
                </c:pt>
                <c:pt idx="2">
                  <c:v>66.79224396</c:v>
                </c:pt>
                <c:pt idx="3">
                  <c:v>63.60787201</c:v>
                </c:pt>
                <c:pt idx="4">
                  <c:v>61.27658844</c:v>
                </c:pt>
                <c:pt idx="5">
                  <c:v>57.12303543</c:v>
                </c:pt>
                <c:pt idx="6">
                  <c:v>54.93444061</c:v>
                </c:pt>
                <c:pt idx="7">
                  <c:v>51.74454117</c:v>
                </c:pt>
                <c:pt idx="8">
                  <c:v>47.27503204</c:v>
                </c:pt>
                <c:pt idx="9">
                  <c:v>42.68627548</c:v>
                </c:pt>
                <c:pt idx="10">
                  <c:v>38.76636505</c:v>
                </c:pt>
                <c:pt idx="11">
                  <c:v>35.99448013</c:v>
                </c:pt>
                <c:pt idx="12">
                  <c:v>33.94552612</c:v>
                </c:pt>
                <c:pt idx="13">
                  <c:v>31.15521049</c:v>
                </c:pt>
                <c:pt idx="14">
                  <c:v>26.49276543</c:v>
                </c:pt>
                <c:pt idx="15">
                  <c:v>24.85198402</c:v>
                </c:pt>
                <c:pt idx="16">
                  <c:v>22.67961884</c:v>
                </c:pt>
                <c:pt idx="17">
                  <c:v>19.23562622</c:v>
                </c:pt>
                <c:pt idx="18">
                  <c:v>14.77809238</c:v>
                </c:pt>
                <c:pt idx="19">
                  <c:v>12.37305164</c:v>
                </c:pt>
                <c:pt idx="20">
                  <c:v>12.264575</c:v>
                </c:pt>
                <c:pt idx="21">
                  <c:v>10.81860447</c:v>
                </c:pt>
                <c:pt idx="22">
                  <c:v>9.531653404</c:v>
                </c:pt>
                <c:pt idx="23">
                  <c:v>9.647453308</c:v>
                </c:pt>
                <c:pt idx="24">
                  <c:v>9.243572235</c:v>
                </c:pt>
                <c:pt idx="25">
                  <c:v>9.738121033</c:v>
                </c:pt>
                <c:pt idx="26">
                  <c:v>10.04381084</c:v>
                </c:pt>
                <c:pt idx="27">
                  <c:v>13.26357651</c:v>
                </c:pt>
                <c:pt idx="28">
                  <c:v>16.77905273</c:v>
                </c:pt>
                <c:pt idx="29">
                  <c:v>17.14849091</c:v>
                </c:pt>
                <c:pt idx="30">
                  <c:v>18.39706421</c:v>
                </c:pt>
                <c:pt idx="31">
                  <c:v>20.40843773</c:v>
                </c:pt>
                <c:pt idx="32">
                  <c:v>20.53125954</c:v>
                </c:pt>
                <c:pt idx="33">
                  <c:v>19.93645859</c:v>
                </c:pt>
                <c:pt idx="34">
                  <c:v>20.76028633</c:v>
                </c:pt>
                <c:pt idx="35">
                  <c:v>21.78248405</c:v>
                </c:pt>
                <c:pt idx="36">
                  <c:v>24.11742973</c:v>
                </c:pt>
                <c:pt idx="37">
                  <c:v>23.54137421</c:v>
                </c:pt>
                <c:pt idx="38">
                  <c:v>22.47624207</c:v>
                </c:pt>
                <c:pt idx="39">
                  <c:v>24.42775917</c:v>
                </c:pt>
                <c:pt idx="40">
                  <c:v>21.72479248</c:v>
                </c:pt>
                <c:pt idx="41">
                  <c:v>21.48438644</c:v>
                </c:pt>
                <c:pt idx="42">
                  <c:v>20.34624481</c:v>
                </c:pt>
                <c:pt idx="43">
                  <c:v>20.6343441</c:v>
                </c:pt>
                <c:pt idx="44">
                  <c:v>20.10704803</c:v>
                </c:pt>
                <c:pt idx="45">
                  <c:v>18.67585754</c:v>
                </c:pt>
                <c:pt idx="46">
                  <c:v>19.63636398</c:v>
                </c:pt>
                <c:pt idx="47">
                  <c:v>20.8745594</c:v>
                </c:pt>
                <c:pt idx="48">
                  <c:v>20.86932755</c:v>
                </c:pt>
                <c:pt idx="49">
                  <c:v>25.16905403</c:v>
                </c:pt>
                <c:pt idx="50">
                  <c:v>28.02101135</c:v>
                </c:pt>
                <c:pt idx="51">
                  <c:v>29.71432495</c:v>
                </c:pt>
                <c:pt idx="52">
                  <c:v>30.04311943</c:v>
                </c:pt>
                <c:pt idx="53">
                  <c:v>31.21648407</c:v>
                </c:pt>
                <c:pt idx="54">
                  <c:v>31.60054779</c:v>
                </c:pt>
                <c:pt idx="55">
                  <c:v>34.09347153</c:v>
                </c:pt>
                <c:pt idx="56">
                  <c:v>34.36841583</c:v>
                </c:pt>
                <c:pt idx="57">
                  <c:v>36.50160599</c:v>
                </c:pt>
                <c:pt idx="58">
                  <c:v>39.03274155</c:v>
                </c:pt>
                <c:pt idx="59">
                  <c:v>40.34833145</c:v>
                </c:pt>
                <c:pt idx="60">
                  <c:v>43.32452011</c:v>
                </c:pt>
                <c:pt idx="61">
                  <c:v>42.40664673</c:v>
                </c:pt>
                <c:pt idx="62">
                  <c:v>43.16686249</c:v>
                </c:pt>
                <c:pt idx="63">
                  <c:v>43.85076523</c:v>
                </c:pt>
                <c:pt idx="64">
                  <c:v>41.0303154</c:v>
                </c:pt>
                <c:pt idx="65">
                  <c:v>42.77817917</c:v>
                </c:pt>
                <c:pt idx="66">
                  <c:v>39.81608963</c:v>
                </c:pt>
                <c:pt idx="67">
                  <c:v>39.76336288</c:v>
                </c:pt>
                <c:pt idx="68">
                  <c:v>38.65097809</c:v>
                </c:pt>
                <c:pt idx="69">
                  <c:v>38.80603027</c:v>
                </c:pt>
                <c:pt idx="70">
                  <c:v>38.75111771</c:v>
                </c:pt>
                <c:pt idx="71">
                  <c:v>37.94610977</c:v>
                </c:pt>
                <c:pt idx="72">
                  <c:v>38.04310608</c:v>
                </c:pt>
                <c:pt idx="73">
                  <c:v>39.61083603</c:v>
                </c:pt>
                <c:pt idx="74">
                  <c:v>38.08594131</c:v>
                </c:pt>
                <c:pt idx="75">
                  <c:v>35.46285629</c:v>
                </c:pt>
                <c:pt idx="76">
                  <c:v>36.0086174</c:v>
                </c:pt>
                <c:pt idx="77">
                  <c:v>36.9308548</c:v>
                </c:pt>
                <c:pt idx="78">
                  <c:v>34.98173523</c:v>
                </c:pt>
                <c:pt idx="79">
                  <c:v>35.96807098</c:v>
                </c:pt>
                <c:pt idx="80">
                  <c:v>37.61132813</c:v>
                </c:pt>
                <c:pt idx="81">
                  <c:v>38.93016052</c:v>
                </c:pt>
                <c:pt idx="82">
                  <c:v>37.34917068</c:v>
                </c:pt>
                <c:pt idx="83">
                  <c:v>37.22114182</c:v>
                </c:pt>
                <c:pt idx="84">
                  <c:v>35.85526657</c:v>
                </c:pt>
                <c:pt idx="85">
                  <c:v>35.03398895</c:v>
                </c:pt>
                <c:pt idx="86">
                  <c:v>32.82674026</c:v>
                </c:pt>
                <c:pt idx="87">
                  <c:v>31.24754906</c:v>
                </c:pt>
                <c:pt idx="88">
                  <c:v>29.10705185</c:v>
                </c:pt>
                <c:pt idx="89">
                  <c:v>29.48503304</c:v>
                </c:pt>
                <c:pt idx="90">
                  <c:v>25.49080658</c:v>
                </c:pt>
                <c:pt idx="91">
                  <c:v>26.48901939</c:v>
                </c:pt>
                <c:pt idx="92">
                  <c:v>25.56185913</c:v>
                </c:pt>
                <c:pt idx="93">
                  <c:v>24.00685501</c:v>
                </c:pt>
                <c:pt idx="94">
                  <c:v>24.496912</c:v>
                </c:pt>
                <c:pt idx="95">
                  <c:v>26.5213089</c:v>
                </c:pt>
                <c:pt idx="96">
                  <c:v>27.84653473</c:v>
                </c:pt>
                <c:pt idx="97">
                  <c:v>28.93031502</c:v>
                </c:pt>
                <c:pt idx="98">
                  <c:v>28.49080849</c:v>
                </c:pt>
                <c:pt idx="99">
                  <c:v>27.68299103</c:v>
                </c:pt>
                <c:pt idx="100">
                  <c:v>28.51672173</c:v>
                </c:pt>
                <c:pt idx="101">
                  <c:v>31.16280556</c:v>
                </c:pt>
                <c:pt idx="102">
                  <c:v>31.57549286</c:v>
                </c:pt>
                <c:pt idx="103">
                  <c:v>34.11399078</c:v>
                </c:pt>
                <c:pt idx="104">
                  <c:v>37.00321579</c:v>
                </c:pt>
                <c:pt idx="105">
                  <c:v>37.13468933</c:v>
                </c:pt>
                <c:pt idx="106">
                  <c:v>37.56997681</c:v>
                </c:pt>
                <c:pt idx="107">
                  <c:v>38.52698898</c:v>
                </c:pt>
                <c:pt idx="108">
                  <c:v>36.77099228</c:v>
                </c:pt>
                <c:pt idx="109">
                  <c:v>38.21423721</c:v>
                </c:pt>
                <c:pt idx="110">
                  <c:v>37.78626633</c:v>
                </c:pt>
                <c:pt idx="111">
                  <c:v>37.11295319</c:v>
                </c:pt>
                <c:pt idx="112">
                  <c:v>37.5978508</c:v>
                </c:pt>
                <c:pt idx="113">
                  <c:v>37.29098511</c:v>
                </c:pt>
                <c:pt idx="114">
                  <c:v>35.94910049</c:v>
                </c:pt>
                <c:pt idx="115">
                  <c:v>35.01876068</c:v>
                </c:pt>
                <c:pt idx="116">
                  <c:v>32.70624542</c:v>
                </c:pt>
                <c:pt idx="117">
                  <c:v>31.07313156</c:v>
                </c:pt>
                <c:pt idx="118">
                  <c:v>31.87302971</c:v>
                </c:pt>
                <c:pt idx="119">
                  <c:v>31.28883743</c:v>
                </c:pt>
                <c:pt idx="120">
                  <c:v>29.34887123</c:v>
                </c:pt>
                <c:pt idx="121">
                  <c:v>27.76063347</c:v>
                </c:pt>
                <c:pt idx="122">
                  <c:v>24.90397835</c:v>
                </c:pt>
                <c:pt idx="123">
                  <c:v>25.53273773</c:v>
                </c:pt>
                <c:pt idx="124">
                  <c:v>25.06426811</c:v>
                </c:pt>
                <c:pt idx="125">
                  <c:v>25.71737289</c:v>
                </c:pt>
                <c:pt idx="126">
                  <c:v>25.95062828</c:v>
                </c:pt>
                <c:pt idx="127">
                  <c:v>26.72466469</c:v>
                </c:pt>
                <c:pt idx="128">
                  <c:v>26.78683472</c:v>
                </c:pt>
                <c:pt idx="129">
                  <c:v>26.86288834</c:v>
                </c:pt>
                <c:pt idx="130">
                  <c:v>27.73703384</c:v>
                </c:pt>
                <c:pt idx="131">
                  <c:v>30.04675102</c:v>
                </c:pt>
                <c:pt idx="132">
                  <c:v>29.94589043</c:v>
                </c:pt>
                <c:pt idx="133">
                  <c:v>30.75157928</c:v>
                </c:pt>
                <c:pt idx="134">
                  <c:v>28.9162159</c:v>
                </c:pt>
                <c:pt idx="135">
                  <c:v>26.02350616</c:v>
                </c:pt>
                <c:pt idx="136">
                  <c:v>25.84694099</c:v>
                </c:pt>
                <c:pt idx="137">
                  <c:v>23.13100624</c:v>
                </c:pt>
                <c:pt idx="138">
                  <c:v>22.70878983</c:v>
                </c:pt>
                <c:pt idx="139">
                  <c:v>20.66623688</c:v>
                </c:pt>
                <c:pt idx="140">
                  <c:v>19.40295219</c:v>
                </c:pt>
                <c:pt idx="141">
                  <c:v>17.76685905</c:v>
                </c:pt>
                <c:pt idx="142">
                  <c:v>17.24351311</c:v>
                </c:pt>
                <c:pt idx="143">
                  <c:v>16.52487373</c:v>
                </c:pt>
                <c:pt idx="144">
                  <c:v>15.62988853</c:v>
                </c:pt>
                <c:pt idx="145">
                  <c:v>14.60987854</c:v>
                </c:pt>
                <c:pt idx="146">
                  <c:v>14.26239395</c:v>
                </c:pt>
                <c:pt idx="147">
                  <c:v>16.33130836</c:v>
                </c:pt>
                <c:pt idx="148">
                  <c:v>14.88260365</c:v>
                </c:pt>
                <c:pt idx="149">
                  <c:v>17.69712067</c:v>
                </c:pt>
                <c:pt idx="150">
                  <c:v>17.89932251</c:v>
                </c:pt>
                <c:pt idx="151">
                  <c:v>17.21305656</c:v>
                </c:pt>
                <c:pt idx="152">
                  <c:v>18.7468605</c:v>
                </c:pt>
                <c:pt idx="153">
                  <c:v>20.29873466</c:v>
                </c:pt>
                <c:pt idx="154">
                  <c:v>22.80405045</c:v>
                </c:pt>
                <c:pt idx="155">
                  <c:v>25.32834435</c:v>
                </c:pt>
                <c:pt idx="156">
                  <c:v>23.69060326</c:v>
                </c:pt>
                <c:pt idx="157">
                  <c:v>23.76203728</c:v>
                </c:pt>
                <c:pt idx="158">
                  <c:v>25.37447166</c:v>
                </c:pt>
                <c:pt idx="159">
                  <c:v>23.95759583</c:v>
                </c:pt>
                <c:pt idx="160">
                  <c:v>23.50739479</c:v>
                </c:pt>
                <c:pt idx="161">
                  <c:v>23.70837975</c:v>
                </c:pt>
                <c:pt idx="162">
                  <c:v>24.45863724</c:v>
                </c:pt>
                <c:pt idx="163">
                  <c:v>24.5722599</c:v>
                </c:pt>
                <c:pt idx="164">
                  <c:v>25.1557312</c:v>
                </c:pt>
                <c:pt idx="165">
                  <c:v>26.73865891</c:v>
                </c:pt>
                <c:pt idx="166">
                  <c:v>27.56999207</c:v>
                </c:pt>
                <c:pt idx="167">
                  <c:v>30.03237343</c:v>
                </c:pt>
                <c:pt idx="168">
                  <c:v>30.49090385</c:v>
                </c:pt>
                <c:pt idx="169">
                  <c:v>29.93898582</c:v>
                </c:pt>
                <c:pt idx="170">
                  <c:v>31.02469635</c:v>
                </c:pt>
                <c:pt idx="171">
                  <c:v>30.80807114</c:v>
                </c:pt>
                <c:pt idx="172">
                  <c:v>28.56329727</c:v>
                </c:pt>
                <c:pt idx="173">
                  <c:v>28.86904526</c:v>
                </c:pt>
                <c:pt idx="174">
                  <c:v>26.94755554</c:v>
                </c:pt>
                <c:pt idx="175">
                  <c:v>24.29490471</c:v>
                </c:pt>
                <c:pt idx="176">
                  <c:v>23.90454674</c:v>
                </c:pt>
                <c:pt idx="177">
                  <c:v>23.20848083</c:v>
                </c:pt>
                <c:pt idx="178">
                  <c:v>21.99281693</c:v>
                </c:pt>
                <c:pt idx="179">
                  <c:v>21.27892685</c:v>
                </c:pt>
                <c:pt idx="180">
                  <c:v>20.16267776</c:v>
                </c:pt>
                <c:pt idx="181">
                  <c:v>18.74441338</c:v>
                </c:pt>
                <c:pt idx="182">
                  <c:v>17.04213715</c:v>
                </c:pt>
                <c:pt idx="183">
                  <c:v>13.90667248</c:v>
                </c:pt>
                <c:pt idx="184">
                  <c:v>13.80249691</c:v>
                </c:pt>
                <c:pt idx="185">
                  <c:v>13.87331867</c:v>
                </c:pt>
                <c:pt idx="186">
                  <c:v>13.18173313</c:v>
                </c:pt>
                <c:pt idx="187">
                  <c:v>15.80815315</c:v>
                </c:pt>
                <c:pt idx="188">
                  <c:v>17.5534687</c:v>
                </c:pt>
                <c:pt idx="189">
                  <c:v>19.65231705</c:v>
                </c:pt>
                <c:pt idx="190">
                  <c:v>21.50544357</c:v>
                </c:pt>
                <c:pt idx="191">
                  <c:v>25.60447311</c:v>
                </c:pt>
                <c:pt idx="192">
                  <c:v>24.89946938</c:v>
                </c:pt>
                <c:pt idx="193">
                  <c:v>24.43185425</c:v>
                </c:pt>
                <c:pt idx="194">
                  <c:v>25.62932205</c:v>
                </c:pt>
                <c:pt idx="195">
                  <c:v>25.33125496</c:v>
                </c:pt>
                <c:pt idx="196">
                  <c:v>24.70791435</c:v>
                </c:pt>
                <c:pt idx="197">
                  <c:v>23.87351608</c:v>
                </c:pt>
                <c:pt idx="198">
                  <c:v>23.45627403</c:v>
                </c:pt>
                <c:pt idx="199">
                  <c:v>22.80840302</c:v>
                </c:pt>
                <c:pt idx="200">
                  <c:v>22.46892738</c:v>
                </c:pt>
                <c:pt idx="201">
                  <c:v>20.47826767</c:v>
                </c:pt>
                <c:pt idx="202">
                  <c:v>16.62202072</c:v>
                </c:pt>
                <c:pt idx="203">
                  <c:v>16.80244827</c:v>
                </c:pt>
                <c:pt idx="204">
                  <c:v>16.99371147</c:v>
                </c:pt>
                <c:pt idx="205">
                  <c:v>15.13245583</c:v>
                </c:pt>
                <c:pt idx="206">
                  <c:v>13.17855644</c:v>
                </c:pt>
                <c:pt idx="207">
                  <c:v>12.88992882</c:v>
                </c:pt>
                <c:pt idx="208">
                  <c:v>9.809060097</c:v>
                </c:pt>
                <c:pt idx="209">
                  <c:v>8.741212845</c:v>
                </c:pt>
                <c:pt idx="210">
                  <c:v>7.567650318</c:v>
                </c:pt>
                <c:pt idx="211">
                  <c:v>8.256648064</c:v>
                </c:pt>
                <c:pt idx="212">
                  <c:v>7.552549839</c:v>
                </c:pt>
                <c:pt idx="213">
                  <c:v>8.411062241</c:v>
                </c:pt>
                <c:pt idx="214">
                  <c:v>11.11806583</c:v>
                </c:pt>
                <c:pt idx="215">
                  <c:v>11.92325211</c:v>
                </c:pt>
                <c:pt idx="216">
                  <c:v>10.98763847</c:v>
                </c:pt>
                <c:pt idx="217">
                  <c:v>12.03514767</c:v>
                </c:pt>
                <c:pt idx="218">
                  <c:v>12.57711029</c:v>
                </c:pt>
                <c:pt idx="219">
                  <c:v>12.64243126</c:v>
                </c:pt>
                <c:pt idx="220">
                  <c:v>13.00756836</c:v>
                </c:pt>
                <c:pt idx="221">
                  <c:v>13.93390465</c:v>
                </c:pt>
                <c:pt idx="222">
                  <c:v>13.9073658</c:v>
                </c:pt>
                <c:pt idx="223">
                  <c:v>14.20221329</c:v>
                </c:pt>
                <c:pt idx="224">
                  <c:v>13.35715675</c:v>
                </c:pt>
                <c:pt idx="225">
                  <c:v>13.65888119</c:v>
                </c:pt>
                <c:pt idx="226">
                  <c:v>16.38427162</c:v>
                </c:pt>
                <c:pt idx="227">
                  <c:v>18.06055832</c:v>
                </c:pt>
                <c:pt idx="228">
                  <c:v>17.40814018</c:v>
                </c:pt>
                <c:pt idx="229">
                  <c:v>15.9909277</c:v>
                </c:pt>
                <c:pt idx="230">
                  <c:v>16.0636692</c:v>
                </c:pt>
                <c:pt idx="231">
                  <c:v>15.81686497</c:v>
                </c:pt>
                <c:pt idx="232">
                  <c:v>15.68067074</c:v>
                </c:pt>
                <c:pt idx="233">
                  <c:v>17.59092331</c:v>
                </c:pt>
                <c:pt idx="234">
                  <c:v>18.99791718</c:v>
                </c:pt>
                <c:pt idx="235">
                  <c:v>20.00809479</c:v>
                </c:pt>
                <c:pt idx="236">
                  <c:v>19.84459686</c:v>
                </c:pt>
                <c:pt idx="237">
                  <c:v>19.33392906</c:v>
                </c:pt>
                <c:pt idx="238">
                  <c:v>20.34609985</c:v>
                </c:pt>
                <c:pt idx="239">
                  <c:v>19.42308044</c:v>
                </c:pt>
                <c:pt idx="240">
                  <c:v>19.43645859</c:v>
                </c:pt>
                <c:pt idx="241">
                  <c:v>19.73752975</c:v>
                </c:pt>
                <c:pt idx="242">
                  <c:v>18.52172661</c:v>
                </c:pt>
                <c:pt idx="243">
                  <c:v>17.92347908</c:v>
                </c:pt>
                <c:pt idx="244">
                  <c:v>18.03693581</c:v>
                </c:pt>
                <c:pt idx="245">
                  <c:v>16.23859406</c:v>
                </c:pt>
                <c:pt idx="246">
                  <c:v>14.94169235</c:v>
                </c:pt>
                <c:pt idx="247">
                  <c:v>13.49321842</c:v>
                </c:pt>
                <c:pt idx="248">
                  <c:v>14.0815239</c:v>
                </c:pt>
                <c:pt idx="249">
                  <c:v>13.36382198</c:v>
                </c:pt>
                <c:pt idx="250">
                  <c:v>12.93702793</c:v>
                </c:pt>
                <c:pt idx="251">
                  <c:v>11.7446785</c:v>
                </c:pt>
                <c:pt idx="252">
                  <c:v>10.58348274</c:v>
                </c:pt>
                <c:pt idx="253">
                  <c:v>11.60407162</c:v>
                </c:pt>
                <c:pt idx="254">
                  <c:v>12.85047531</c:v>
                </c:pt>
                <c:pt idx="255">
                  <c:v>13.03427124</c:v>
                </c:pt>
                <c:pt idx="256">
                  <c:v>13.97451115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7C2-44C2-A6F4-8A4775ADE535}"/>
            </c:ext>
          </c:extLst>
        </c:ser>
        <c:ser>
          <c:idx val="3"/>
          <c:order val="3"/>
          <c:tx>
            <c:strRef>
              <c:f>[1]Sheet1!$E$2</c:f>
              <c:strCache>
                <c:ptCount val="1"/>
                <c:pt idx="0">
                  <c:v>0--3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[1]Sheet1!$A$3:$A$259</c:f>
              <c:numCache>
                <c:formatCode>General</c:formatCode>
                <c:ptCount val="257"/>
                <c:pt idx="0">
                  <c:v>332.0</c:v>
                </c:pt>
                <c:pt idx="1">
                  <c:v>333.0700073</c:v>
                </c:pt>
                <c:pt idx="2">
                  <c:v>334.0</c:v>
                </c:pt>
                <c:pt idx="3">
                  <c:v>335.0700073</c:v>
                </c:pt>
                <c:pt idx="4">
                  <c:v>336.0</c:v>
                </c:pt>
                <c:pt idx="5">
                  <c:v>337.0700073</c:v>
                </c:pt>
                <c:pt idx="6">
                  <c:v>338.0</c:v>
                </c:pt>
                <c:pt idx="7">
                  <c:v>339.0700073</c:v>
                </c:pt>
                <c:pt idx="8">
                  <c:v>340.0</c:v>
                </c:pt>
                <c:pt idx="9">
                  <c:v>341.0700073</c:v>
                </c:pt>
                <c:pt idx="10">
                  <c:v>342.0</c:v>
                </c:pt>
                <c:pt idx="11">
                  <c:v>343.0700073</c:v>
                </c:pt>
                <c:pt idx="12">
                  <c:v>344.0</c:v>
                </c:pt>
                <c:pt idx="13">
                  <c:v>345.0700073</c:v>
                </c:pt>
                <c:pt idx="14">
                  <c:v>346.0</c:v>
                </c:pt>
                <c:pt idx="15">
                  <c:v>347.0700073</c:v>
                </c:pt>
                <c:pt idx="16">
                  <c:v>348.0</c:v>
                </c:pt>
                <c:pt idx="17">
                  <c:v>349.0700073</c:v>
                </c:pt>
                <c:pt idx="18">
                  <c:v>350.0</c:v>
                </c:pt>
                <c:pt idx="19">
                  <c:v>350.9299927</c:v>
                </c:pt>
                <c:pt idx="20">
                  <c:v>352.0299988</c:v>
                </c:pt>
                <c:pt idx="21">
                  <c:v>352.9599915</c:v>
                </c:pt>
                <c:pt idx="22">
                  <c:v>354.0599976</c:v>
                </c:pt>
                <c:pt idx="23">
                  <c:v>355.0</c:v>
                </c:pt>
                <c:pt idx="24">
                  <c:v>355.9299927</c:v>
                </c:pt>
                <c:pt idx="25">
                  <c:v>357.0299988</c:v>
                </c:pt>
                <c:pt idx="26">
                  <c:v>357.9599915</c:v>
                </c:pt>
                <c:pt idx="27">
                  <c:v>359.0599976</c:v>
                </c:pt>
                <c:pt idx="28">
                  <c:v>360.0</c:v>
                </c:pt>
                <c:pt idx="29">
                  <c:v>361.0700073</c:v>
                </c:pt>
                <c:pt idx="30">
                  <c:v>362.0</c:v>
                </c:pt>
                <c:pt idx="31">
                  <c:v>363.0700073</c:v>
                </c:pt>
                <c:pt idx="32">
                  <c:v>364.0</c:v>
                </c:pt>
                <c:pt idx="33">
                  <c:v>365.0700073</c:v>
                </c:pt>
                <c:pt idx="34">
                  <c:v>366.0</c:v>
                </c:pt>
                <c:pt idx="35">
                  <c:v>367.0700073</c:v>
                </c:pt>
                <c:pt idx="36">
                  <c:v>368.0</c:v>
                </c:pt>
                <c:pt idx="37">
                  <c:v>369.0700073</c:v>
                </c:pt>
                <c:pt idx="38">
                  <c:v>370.0</c:v>
                </c:pt>
                <c:pt idx="39">
                  <c:v>371.0700073</c:v>
                </c:pt>
                <c:pt idx="40">
                  <c:v>372.0</c:v>
                </c:pt>
                <c:pt idx="41">
                  <c:v>373.0700073</c:v>
                </c:pt>
                <c:pt idx="42">
                  <c:v>374.0</c:v>
                </c:pt>
                <c:pt idx="43">
                  <c:v>375.0700073</c:v>
                </c:pt>
                <c:pt idx="44">
                  <c:v>376.0</c:v>
                </c:pt>
                <c:pt idx="45">
                  <c:v>377.0700073</c:v>
                </c:pt>
                <c:pt idx="46">
                  <c:v>378.0</c:v>
                </c:pt>
                <c:pt idx="47">
                  <c:v>379.0700073</c:v>
                </c:pt>
                <c:pt idx="48">
                  <c:v>380.0</c:v>
                </c:pt>
                <c:pt idx="49">
                  <c:v>381.0700073</c:v>
                </c:pt>
                <c:pt idx="50">
                  <c:v>382.0</c:v>
                </c:pt>
                <c:pt idx="51">
                  <c:v>383.0700073</c:v>
                </c:pt>
                <c:pt idx="52">
                  <c:v>384.0</c:v>
                </c:pt>
                <c:pt idx="53">
                  <c:v>385.0700073</c:v>
                </c:pt>
                <c:pt idx="54">
                  <c:v>386.0</c:v>
                </c:pt>
                <c:pt idx="55">
                  <c:v>387.0700073</c:v>
                </c:pt>
                <c:pt idx="56">
                  <c:v>388.0</c:v>
                </c:pt>
                <c:pt idx="57">
                  <c:v>389.0700073</c:v>
                </c:pt>
                <c:pt idx="58">
                  <c:v>390.0</c:v>
                </c:pt>
                <c:pt idx="59">
                  <c:v>391.0599976</c:v>
                </c:pt>
                <c:pt idx="60">
                  <c:v>391.9599915</c:v>
                </c:pt>
                <c:pt idx="61">
                  <c:v>393.0299988</c:v>
                </c:pt>
                <c:pt idx="62">
                  <c:v>393.9299927</c:v>
                </c:pt>
                <c:pt idx="63">
                  <c:v>395.0</c:v>
                </c:pt>
                <c:pt idx="64">
                  <c:v>396.0599976</c:v>
                </c:pt>
                <c:pt idx="65">
                  <c:v>396.9599915</c:v>
                </c:pt>
                <c:pt idx="66">
                  <c:v>398.0299988</c:v>
                </c:pt>
                <c:pt idx="67">
                  <c:v>398.9299927</c:v>
                </c:pt>
                <c:pt idx="68">
                  <c:v>400.0</c:v>
                </c:pt>
                <c:pt idx="69">
                  <c:v>401.0700073</c:v>
                </c:pt>
                <c:pt idx="70">
                  <c:v>402.0</c:v>
                </c:pt>
                <c:pt idx="71">
                  <c:v>403.0700073</c:v>
                </c:pt>
                <c:pt idx="72">
                  <c:v>404.0</c:v>
                </c:pt>
                <c:pt idx="73">
                  <c:v>405.0700073</c:v>
                </c:pt>
                <c:pt idx="74">
                  <c:v>406.0</c:v>
                </c:pt>
                <c:pt idx="75">
                  <c:v>407.0700073</c:v>
                </c:pt>
                <c:pt idx="76">
                  <c:v>408.0</c:v>
                </c:pt>
                <c:pt idx="77">
                  <c:v>409.0700073</c:v>
                </c:pt>
                <c:pt idx="78">
                  <c:v>410.0</c:v>
                </c:pt>
                <c:pt idx="79">
                  <c:v>411.0700073</c:v>
                </c:pt>
                <c:pt idx="80">
                  <c:v>412.0</c:v>
                </c:pt>
                <c:pt idx="81">
                  <c:v>413.0700073</c:v>
                </c:pt>
                <c:pt idx="82">
                  <c:v>414.0</c:v>
                </c:pt>
                <c:pt idx="83">
                  <c:v>415.0700073</c:v>
                </c:pt>
                <c:pt idx="84">
                  <c:v>416.0</c:v>
                </c:pt>
                <c:pt idx="85">
                  <c:v>417.0700073</c:v>
                </c:pt>
                <c:pt idx="86">
                  <c:v>418.0</c:v>
                </c:pt>
                <c:pt idx="87">
                  <c:v>419.0700073</c:v>
                </c:pt>
                <c:pt idx="88">
                  <c:v>420.0</c:v>
                </c:pt>
                <c:pt idx="89">
                  <c:v>421.0599976</c:v>
                </c:pt>
                <c:pt idx="90">
                  <c:v>421.9599915</c:v>
                </c:pt>
                <c:pt idx="91">
                  <c:v>423.0299988</c:v>
                </c:pt>
                <c:pt idx="92">
                  <c:v>423.9299927</c:v>
                </c:pt>
                <c:pt idx="93">
                  <c:v>425.0</c:v>
                </c:pt>
                <c:pt idx="94">
                  <c:v>426.0599976</c:v>
                </c:pt>
                <c:pt idx="95">
                  <c:v>426.9599915</c:v>
                </c:pt>
                <c:pt idx="96">
                  <c:v>428.0299988</c:v>
                </c:pt>
                <c:pt idx="97">
                  <c:v>428.9299927</c:v>
                </c:pt>
                <c:pt idx="98">
                  <c:v>430.0</c:v>
                </c:pt>
                <c:pt idx="99">
                  <c:v>431.0599976</c:v>
                </c:pt>
                <c:pt idx="100">
                  <c:v>431.9599915</c:v>
                </c:pt>
                <c:pt idx="101">
                  <c:v>433.0299988</c:v>
                </c:pt>
                <c:pt idx="102">
                  <c:v>433.9299927</c:v>
                </c:pt>
                <c:pt idx="103">
                  <c:v>435.0</c:v>
                </c:pt>
                <c:pt idx="104">
                  <c:v>436.0599976</c:v>
                </c:pt>
                <c:pt idx="105">
                  <c:v>436.9599915</c:v>
                </c:pt>
                <c:pt idx="106">
                  <c:v>438.0299988</c:v>
                </c:pt>
                <c:pt idx="107">
                  <c:v>438.9299927</c:v>
                </c:pt>
                <c:pt idx="108">
                  <c:v>440.0</c:v>
                </c:pt>
                <c:pt idx="109">
                  <c:v>441.0700073</c:v>
                </c:pt>
                <c:pt idx="110">
                  <c:v>442.0</c:v>
                </c:pt>
                <c:pt idx="111">
                  <c:v>443.0700073</c:v>
                </c:pt>
                <c:pt idx="112">
                  <c:v>444.0</c:v>
                </c:pt>
                <c:pt idx="113">
                  <c:v>445.0700073</c:v>
                </c:pt>
                <c:pt idx="114">
                  <c:v>446.0</c:v>
                </c:pt>
                <c:pt idx="115">
                  <c:v>447.0700073</c:v>
                </c:pt>
                <c:pt idx="116">
                  <c:v>448.0</c:v>
                </c:pt>
                <c:pt idx="117">
                  <c:v>449.0700073</c:v>
                </c:pt>
                <c:pt idx="118">
                  <c:v>450.0</c:v>
                </c:pt>
                <c:pt idx="119">
                  <c:v>451.0599976</c:v>
                </c:pt>
                <c:pt idx="120">
                  <c:v>451.9599915</c:v>
                </c:pt>
                <c:pt idx="121">
                  <c:v>453.0299988</c:v>
                </c:pt>
                <c:pt idx="122">
                  <c:v>453.9299927</c:v>
                </c:pt>
                <c:pt idx="123">
                  <c:v>455.0</c:v>
                </c:pt>
                <c:pt idx="124">
                  <c:v>456.0599976</c:v>
                </c:pt>
                <c:pt idx="125">
                  <c:v>456.9599915</c:v>
                </c:pt>
                <c:pt idx="126">
                  <c:v>458.0299988</c:v>
                </c:pt>
                <c:pt idx="127">
                  <c:v>458.9299927</c:v>
                </c:pt>
                <c:pt idx="128">
                  <c:v>460.0</c:v>
                </c:pt>
                <c:pt idx="129">
                  <c:v>461.0599976</c:v>
                </c:pt>
                <c:pt idx="130">
                  <c:v>461.9599915</c:v>
                </c:pt>
                <c:pt idx="131">
                  <c:v>463.0299988</c:v>
                </c:pt>
                <c:pt idx="132">
                  <c:v>463.9299927</c:v>
                </c:pt>
                <c:pt idx="133">
                  <c:v>465.0</c:v>
                </c:pt>
                <c:pt idx="134">
                  <c:v>466.0599976</c:v>
                </c:pt>
                <c:pt idx="135">
                  <c:v>466.9599915</c:v>
                </c:pt>
                <c:pt idx="136">
                  <c:v>468.0299988</c:v>
                </c:pt>
                <c:pt idx="137">
                  <c:v>468.9299927</c:v>
                </c:pt>
                <c:pt idx="138">
                  <c:v>470.0</c:v>
                </c:pt>
                <c:pt idx="139">
                  <c:v>471.0599976</c:v>
                </c:pt>
                <c:pt idx="140">
                  <c:v>471.9599915</c:v>
                </c:pt>
                <c:pt idx="141">
                  <c:v>473.0299988</c:v>
                </c:pt>
                <c:pt idx="142">
                  <c:v>473.9299927</c:v>
                </c:pt>
                <c:pt idx="143">
                  <c:v>475.0</c:v>
                </c:pt>
                <c:pt idx="144">
                  <c:v>476.0599976</c:v>
                </c:pt>
                <c:pt idx="145">
                  <c:v>476.9599915</c:v>
                </c:pt>
                <c:pt idx="146">
                  <c:v>478.0299988</c:v>
                </c:pt>
                <c:pt idx="147">
                  <c:v>478.9299927</c:v>
                </c:pt>
                <c:pt idx="148">
                  <c:v>480.0</c:v>
                </c:pt>
                <c:pt idx="149">
                  <c:v>481.0400085</c:v>
                </c:pt>
                <c:pt idx="150">
                  <c:v>481.9400024</c:v>
                </c:pt>
                <c:pt idx="151">
                  <c:v>482.980011</c:v>
                </c:pt>
                <c:pt idx="152">
                  <c:v>484.019989</c:v>
                </c:pt>
                <c:pt idx="153">
                  <c:v>485.0700073</c:v>
                </c:pt>
                <c:pt idx="154">
                  <c:v>485.9700012</c:v>
                </c:pt>
                <c:pt idx="155">
                  <c:v>487.0100098</c:v>
                </c:pt>
                <c:pt idx="156">
                  <c:v>488.0499878</c:v>
                </c:pt>
                <c:pt idx="157">
                  <c:v>488.9500122</c:v>
                </c:pt>
                <c:pt idx="158">
                  <c:v>490.0</c:v>
                </c:pt>
                <c:pt idx="159">
                  <c:v>491.0599976</c:v>
                </c:pt>
                <c:pt idx="160">
                  <c:v>491.9599915</c:v>
                </c:pt>
                <c:pt idx="161">
                  <c:v>493.0299988</c:v>
                </c:pt>
                <c:pt idx="162">
                  <c:v>493.9299927</c:v>
                </c:pt>
                <c:pt idx="163">
                  <c:v>495.0</c:v>
                </c:pt>
                <c:pt idx="164">
                  <c:v>496.0599976</c:v>
                </c:pt>
                <c:pt idx="165">
                  <c:v>496.9599915</c:v>
                </c:pt>
                <c:pt idx="166">
                  <c:v>498.0299988</c:v>
                </c:pt>
                <c:pt idx="167">
                  <c:v>498.9299927</c:v>
                </c:pt>
                <c:pt idx="168">
                  <c:v>500.0</c:v>
                </c:pt>
                <c:pt idx="169">
                  <c:v>501.0400085</c:v>
                </c:pt>
                <c:pt idx="170">
                  <c:v>501.9400024</c:v>
                </c:pt>
                <c:pt idx="171">
                  <c:v>502.980011</c:v>
                </c:pt>
                <c:pt idx="172">
                  <c:v>504.019989</c:v>
                </c:pt>
                <c:pt idx="173">
                  <c:v>505.0700073</c:v>
                </c:pt>
                <c:pt idx="174">
                  <c:v>505.9700012</c:v>
                </c:pt>
                <c:pt idx="175">
                  <c:v>507.0100098</c:v>
                </c:pt>
                <c:pt idx="176">
                  <c:v>508.0499878</c:v>
                </c:pt>
                <c:pt idx="177">
                  <c:v>508.9500122</c:v>
                </c:pt>
                <c:pt idx="178">
                  <c:v>510.0</c:v>
                </c:pt>
                <c:pt idx="179">
                  <c:v>511.0599976</c:v>
                </c:pt>
                <c:pt idx="180">
                  <c:v>511.9599915</c:v>
                </c:pt>
                <c:pt idx="181">
                  <c:v>513.0300293</c:v>
                </c:pt>
                <c:pt idx="182">
                  <c:v>513.9299927</c:v>
                </c:pt>
                <c:pt idx="183">
                  <c:v>515.0</c:v>
                </c:pt>
                <c:pt idx="184">
                  <c:v>516.0599976</c:v>
                </c:pt>
                <c:pt idx="185">
                  <c:v>516.960022</c:v>
                </c:pt>
                <c:pt idx="186">
                  <c:v>518.0300293</c:v>
                </c:pt>
                <c:pt idx="187">
                  <c:v>518.9299927</c:v>
                </c:pt>
                <c:pt idx="188">
                  <c:v>520.0</c:v>
                </c:pt>
                <c:pt idx="189">
                  <c:v>521.039978</c:v>
                </c:pt>
                <c:pt idx="190">
                  <c:v>521.9400024</c:v>
                </c:pt>
                <c:pt idx="191">
                  <c:v>522.9799805</c:v>
                </c:pt>
                <c:pt idx="192">
                  <c:v>524.0200195</c:v>
                </c:pt>
                <c:pt idx="193">
                  <c:v>525.0700073</c:v>
                </c:pt>
                <c:pt idx="194">
                  <c:v>525.9699707</c:v>
                </c:pt>
                <c:pt idx="195">
                  <c:v>527.0100098</c:v>
                </c:pt>
                <c:pt idx="196">
                  <c:v>528.0499878000001</c:v>
                </c:pt>
                <c:pt idx="197">
                  <c:v>528.9500121999999</c:v>
                </c:pt>
                <c:pt idx="198">
                  <c:v>530.0</c:v>
                </c:pt>
                <c:pt idx="199">
                  <c:v>531.039978</c:v>
                </c:pt>
                <c:pt idx="200">
                  <c:v>531.9400024</c:v>
                </c:pt>
                <c:pt idx="201">
                  <c:v>532.9799805</c:v>
                </c:pt>
                <c:pt idx="202">
                  <c:v>534.0200195</c:v>
                </c:pt>
                <c:pt idx="203">
                  <c:v>535.0700073</c:v>
                </c:pt>
                <c:pt idx="204">
                  <c:v>535.9699707</c:v>
                </c:pt>
                <c:pt idx="205">
                  <c:v>537.0100098</c:v>
                </c:pt>
                <c:pt idx="206">
                  <c:v>538.0499878000001</c:v>
                </c:pt>
                <c:pt idx="207">
                  <c:v>538.9500121999999</c:v>
                </c:pt>
                <c:pt idx="208">
                  <c:v>540.0</c:v>
                </c:pt>
                <c:pt idx="209">
                  <c:v>541.039978</c:v>
                </c:pt>
                <c:pt idx="210">
                  <c:v>541.9400024</c:v>
                </c:pt>
                <c:pt idx="211">
                  <c:v>542.9799805</c:v>
                </c:pt>
                <c:pt idx="212">
                  <c:v>544.0200195</c:v>
                </c:pt>
                <c:pt idx="213">
                  <c:v>545.0700073</c:v>
                </c:pt>
                <c:pt idx="214">
                  <c:v>545.9699707</c:v>
                </c:pt>
                <c:pt idx="215">
                  <c:v>547.0100098</c:v>
                </c:pt>
                <c:pt idx="216">
                  <c:v>548.0499878000001</c:v>
                </c:pt>
                <c:pt idx="217">
                  <c:v>548.9500121999999</c:v>
                </c:pt>
                <c:pt idx="218">
                  <c:v>550.0</c:v>
                </c:pt>
                <c:pt idx="219">
                  <c:v>551.0200195</c:v>
                </c:pt>
                <c:pt idx="220">
                  <c:v>552.0499878000001</c:v>
                </c:pt>
                <c:pt idx="221">
                  <c:v>552.9400024</c:v>
                </c:pt>
                <c:pt idx="222">
                  <c:v>553.9699707</c:v>
                </c:pt>
                <c:pt idx="223">
                  <c:v>555.0</c:v>
                </c:pt>
                <c:pt idx="224">
                  <c:v>556.0200195</c:v>
                </c:pt>
                <c:pt idx="225">
                  <c:v>557.0499878000001</c:v>
                </c:pt>
                <c:pt idx="226">
                  <c:v>557.9400024</c:v>
                </c:pt>
                <c:pt idx="227">
                  <c:v>558.9699707</c:v>
                </c:pt>
                <c:pt idx="228">
                  <c:v>560.0</c:v>
                </c:pt>
                <c:pt idx="229">
                  <c:v>561.039978</c:v>
                </c:pt>
                <c:pt idx="230">
                  <c:v>561.9400024</c:v>
                </c:pt>
                <c:pt idx="231">
                  <c:v>562.9799805</c:v>
                </c:pt>
                <c:pt idx="232">
                  <c:v>564.0200195</c:v>
                </c:pt>
                <c:pt idx="233">
                  <c:v>565.0700073</c:v>
                </c:pt>
                <c:pt idx="234">
                  <c:v>565.9699707</c:v>
                </c:pt>
                <c:pt idx="235">
                  <c:v>567.0100098</c:v>
                </c:pt>
                <c:pt idx="236">
                  <c:v>568.0499878000001</c:v>
                </c:pt>
                <c:pt idx="237">
                  <c:v>568.9500121999999</c:v>
                </c:pt>
                <c:pt idx="238">
                  <c:v>570.0</c:v>
                </c:pt>
                <c:pt idx="239">
                  <c:v>571.0200195</c:v>
                </c:pt>
                <c:pt idx="240">
                  <c:v>572.0499878000001</c:v>
                </c:pt>
                <c:pt idx="241">
                  <c:v>572.9400024</c:v>
                </c:pt>
                <c:pt idx="242">
                  <c:v>573.9699707</c:v>
                </c:pt>
                <c:pt idx="243">
                  <c:v>575.0</c:v>
                </c:pt>
                <c:pt idx="244">
                  <c:v>576.0200195</c:v>
                </c:pt>
                <c:pt idx="245">
                  <c:v>577.0499878000001</c:v>
                </c:pt>
                <c:pt idx="246">
                  <c:v>577.9400024</c:v>
                </c:pt>
                <c:pt idx="247">
                  <c:v>578.9699707</c:v>
                </c:pt>
                <c:pt idx="248">
                  <c:v>580.0</c:v>
                </c:pt>
                <c:pt idx="249">
                  <c:v>581.0200195</c:v>
                </c:pt>
                <c:pt idx="250">
                  <c:v>582.0499878000001</c:v>
                </c:pt>
                <c:pt idx="251">
                  <c:v>582.9400024</c:v>
                </c:pt>
                <c:pt idx="252">
                  <c:v>583.9699707</c:v>
                </c:pt>
                <c:pt idx="253">
                  <c:v>585.0</c:v>
                </c:pt>
                <c:pt idx="254">
                  <c:v>586.0200195</c:v>
                </c:pt>
                <c:pt idx="255">
                  <c:v>587.0499878000001</c:v>
                </c:pt>
                <c:pt idx="256">
                  <c:v>587.9400024</c:v>
                </c:pt>
              </c:numCache>
            </c:numRef>
          </c:xVal>
          <c:yVal>
            <c:numRef>
              <c:f>[1]Sheet1!$E$3:$E$259</c:f>
              <c:numCache>
                <c:formatCode>General</c:formatCode>
                <c:ptCount val="257"/>
                <c:pt idx="0">
                  <c:v>84.97200775</c:v>
                </c:pt>
                <c:pt idx="1">
                  <c:v>79.32106781</c:v>
                </c:pt>
                <c:pt idx="2">
                  <c:v>72.69654083</c:v>
                </c:pt>
                <c:pt idx="3">
                  <c:v>66.63957977</c:v>
                </c:pt>
                <c:pt idx="4">
                  <c:v>60.39464951</c:v>
                </c:pt>
                <c:pt idx="5">
                  <c:v>55.28624725</c:v>
                </c:pt>
                <c:pt idx="6">
                  <c:v>50.77934647</c:v>
                </c:pt>
                <c:pt idx="7">
                  <c:v>46.58972549</c:v>
                </c:pt>
                <c:pt idx="8">
                  <c:v>40.33423233</c:v>
                </c:pt>
                <c:pt idx="9">
                  <c:v>37.57707214</c:v>
                </c:pt>
                <c:pt idx="10">
                  <c:v>35.43594742</c:v>
                </c:pt>
                <c:pt idx="11">
                  <c:v>32.73963928</c:v>
                </c:pt>
                <c:pt idx="12">
                  <c:v>27.8839817</c:v>
                </c:pt>
                <c:pt idx="13">
                  <c:v>25.0987339</c:v>
                </c:pt>
                <c:pt idx="14">
                  <c:v>21.98534393</c:v>
                </c:pt>
                <c:pt idx="15">
                  <c:v>18.92108536</c:v>
                </c:pt>
                <c:pt idx="16">
                  <c:v>16.60383797</c:v>
                </c:pt>
                <c:pt idx="17">
                  <c:v>16.01793861</c:v>
                </c:pt>
                <c:pt idx="18">
                  <c:v>16.42267227</c:v>
                </c:pt>
                <c:pt idx="19">
                  <c:v>15.16331863</c:v>
                </c:pt>
                <c:pt idx="20">
                  <c:v>14.00848961</c:v>
                </c:pt>
                <c:pt idx="21">
                  <c:v>15.77611351</c:v>
                </c:pt>
                <c:pt idx="22">
                  <c:v>16.04655838</c:v>
                </c:pt>
                <c:pt idx="23">
                  <c:v>18.35738373</c:v>
                </c:pt>
                <c:pt idx="24">
                  <c:v>18.06030273</c:v>
                </c:pt>
                <c:pt idx="25">
                  <c:v>19.28789902</c:v>
                </c:pt>
                <c:pt idx="26">
                  <c:v>18.86660194</c:v>
                </c:pt>
                <c:pt idx="27">
                  <c:v>19.60247421</c:v>
                </c:pt>
                <c:pt idx="28">
                  <c:v>21.84193802</c:v>
                </c:pt>
                <c:pt idx="29">
                  <c:v>23.61534119</c:v>
                </c:pt>
                <c:pt idx="30">
                  <c:v>22.97971725</c:v>
                </c:pt>
                <c:pt idx="31">
                  <c:v>23.72533417</c:v>
                </c:pt>
                <c:pt idx="32">
                  <c:v>24.41976738</c:v>
                </c:pt>
                <c:pt idx="33">
                  <c:v>25.14055061</c:v>
                </c:pt>
                <c:pt idx="34">
                  <c:v>26.28710747</c:v>
                </c:pt>
                <c:pt idx="35">
                  <c:v>25.41417694</c:v>
                </c:pt>
                <c:pt idx="36">
                  <c:v>24.62042046</c:v>
                </c:pt>
                <c:pt idx="37">
                  <c:v>23.25223732</c:v>
                </c:pt>
                <c:pt idx="38">
                  <c:v>23.47866821</c:v>
                </c:pt>
                <c:pt idx="39">
                  <c:v>24.94487953</c:v>
                </c:pt>
                <c:pt idx="40">
                  <c:v>25.37576866</c:v>
                </c:pt>
                <c:pt idx="41">
                  <c:v>27.66794205</c:v>
                </c:pt>
                <c:pt idx="42">
                  <c:v>27.51785469</c:v>
                </c:pt>
                <c:pt idx="43">
                  <c:v>27.25704002</c:v>
                </c:pt>
                <c:pt idx="44">
                  <c:v>26.69715691</c:v>
                </c:pt>
                <c:pt idx="45">
                  <c:v>28.38932037</c:v>
                </c:pt>
                <c:pt idx="46">
                  <c:v>29.26952934</c:v>
                </c:pt>
                <c:pt idx="47">
                  <c:v>31.42094612</c:v>
                </c:pt>
                <c:pt idx="48">
                  <c:v>28.68208122</c:v>
                </c:pt>
                <c:pt idx="49">
                  <c:v>29.12612343</c:v>
                </c:pt>
                <c:pt idx="50">
                  <c:v>28.44027519</c:v>
                </c:pt>
                <c:pt idx="51">
                  <c:v>29.75772285</c:v>
                </c:pt>
                <c:pt idx="52">
                  <c:v>30.83193779</c:v>
                </c:pt>
                <c:pt idx="53">
                  <c:v>29.38153839</c:v>
                </c:pt>
                <c:pt idx="54">
                  <c:v>30.98955917</c:v>
                </c:pt>
                <c:pt idx="55">
                  <c:v>32.04507065</c:v>
                </c:pt>
                <c:pt idx="56">
                  <c:v>36.44259262</c:v>
                </c:pt>
                <c:pt idx="57">
                  <c:v>38.18764114</c:v>
                </c:pt>
                <c:pt idx="58">
                  <c:v>39.59945679</c:v>
                </c:pt>
                <c:pt idx="59">
                  <c:v>40.11442947</c:v>
                </c:pt>
                <c:pt idx="60">
                  <c:v>41.28019714</c:v>
                </c:pt>
                <c:pt idx="61">
                  <c:v>42.65174866</c:v>
                </c:pt>
                <c:pt idx="62">
                  <c:v>46.22688675</c:v>
                </c:pt>
                <c:pt idx="63">
                  <c:v>45.51275635</c:v>
                </c:pt>
                <c:pt idx="64">
                  <c:v>45.36211777</c:v>
                </c:pt>
                <c:pt idx="65">
                  <c:v>47.64458847</c:v>
                </c:pt>
                <c:pt idx="66">
                  <c:v>46.29205322</c:v>
                </c:pt>
                <c:pt idx="67">
                  <c:v>46.49019241</c:v>
                </c:pt>
                <c:pt idx="68">
                  <c:v>48.15428925</c:v>
                </c:pt>
                <c:pt idx="69">
                  <c:v>47.29404068</c:v>
                </c:pt>
                <c:pt idx="70">
                  <c:v>47.05258942</c:v>
                </c:pt>
                <c:pt idx="71">
                  <c:v>45.2593956</c:v>
                </c:pt>
                <c:pt idx="72">
                  <c:v>42.2670784</c:v>
                </c:pt>
                <c:pt idx="73">
                  <c:v>42.54384232</c:v>
                </c:pt>
                <c:pt idx="74">
                  <c:v>41.89339066</c:v>
                </c:pt>
                <c:pt idx="75">
                  <c:v>42.36570358</c:v>
                </c:pt>
                <c:pt idx="76">
                  <c:v>40.94602966</c:v>
                </c:pt>
                <c:pt idx="77">
                  <c:v>41.57571793</c:v>
                </c:pt>
                <c:pt idx="78">
                  <c:v>42.42175674</c:v>
                </c:pt>
                <c:pt idx="79">
                  <c:v>42.59652328</c:v>
                </c:pt>
                <c:pt idx="80">
                  <c:v>43.06615829</c:v>
                </c:pt>
                <c:pt idx="81">
                  <c:v>41.81998444</c:v>
                </c:pt>
                <c:pt idx="82">
                  <c:v>42.31525421</c:v>
                </c:pt>
                <c:pt idx="83">
                  <c:v>42.23853302</c:v>
                </c:pt>
                <c:pt idx="84">
                  <c:v>44.00049591</c:v>
                </c:pt>
                <c:pt idx="85">
                  <c:v>45.08599091</c:v>
                </c:pt>
                <c:pt idx="86">
                  <c:v>44.61706161</c:v>
                </c:pt>
                <c:pt idx="87">
                  <c:v>41.96188736</c:v>
                </c:pt>
                <c:pt idx="88">
                  <c:v>41.4022522</c:v>
                </c:pt>
                <c:pt idx="89">
                  <c:v>40.73204422</c:v>
                </c:pt>
                <c:pt idx="90">
                  <c:v>38.67042923</c:v>
                </c:pt>
                <c:pt idx="91">
                  <c:v>39.7543335</c:v>
                </c:pt>
                <c:pt idx="92">
                  <c:v>41.02799988</c:v>
                </c:pt>
                <c:pt idx="93">
                  <c:v>38.87879181</c:v>
                </c:pt>
                <c:pt idx="94">
                  <c:v>38.199543</c:v>
                </c:pt>
                <c:pt idx="95">
                  <c:v>37.24734497</c:v>
                </c:pt>
                <c:pt idx="96">
                  <c:v>37.11971664</c:v>
                </c:pt>
                <c:pt idx="97">
                  <c:v>37.1563797</c:v>
                </c:pt>
                <c:pt idx="98">
                  <c:v>37.0490303</c:v>
                </c:pt>
                <c:pt idx="99">
                  <c:v>35.87275314</c:v>
                </c:pt>
                <c:pt idx="100">
                  <c:v>35.37926483</c:v>
                </c:pt>
                <c:pt idx="101">
                  <c:v>35.98490906</c:v>
                </c:pt>
                <c:pt idx="102">
                  <c:v>33.80431366</c:v>
                </c:pt>
                <c:pt idx="103">
                  <c:v>33.31063843</c:v>
                </c:pt>
                <c:pt idx="104">
                  <c:v>31.78501129</c:v>
                </c:pt>
                <c:pt idx="105">
                  <c:v>35.26807785</c:v>
                </c:pt>
                <c:pt idx="106">
                  <c:v>36.12577438</c:v>
                </c:pt>
                <c:pt idx="107">
                  <c:v>36.14068604</c:v>
                </c:pt>
                <c:pt idx="108">
                  <c:v>36.64169693</c:v>
                </c:pt>
                <c:pt idx="109">
                  <c:v>35.69168472</c:v>
                </c:pt>
                <c:pt idx="110">
                  <c:v>34.84883118</c:v>
                </c:pt>
                <c:pt idx="111">
                  <c:v>33.75859451</c:v>
                </c:pt>
                <c:pt idx="112">
                  <c:v>33.95846939</c:v>
                </c:pt>
                <c:pt idx="113">
                  <c:v>34.4140892</c:v>
                </c:pt>
                <c:pt idx="114">
                  <c:v>36.06732559</c:v>
                </c:pt>
                <c:pt idx="115">
                  <c:v>36.89958954</c:v>
                </c:pt>
                <c:pt idx="116">
                  <c:v>34.83354568</c:v>
                </c:pt>
                <c:pt idx="117">
                  <c:v>31.79327202</c:v>
                </c:pt>
                <c:pt idx="118">
                  <c:v>32.26795578</c:v>
                </c:pt>
                <c:pt idx="119">
                  <c:v>31.86630058</c:v>
                </c:pt>
                <c:pt idx="120">
                  <c:v>30.84554672</c:v>
                </c:pt>
                <c:pt idx="121">
                  <c:v>29.94221306</c:v>
                </c:pt>
                <c:pt idx="122">
                  <c:v>28.81943321</c:v>
                </c:pt>
                <c:pt idx="123">
                  <c:v>27.81711197</c:v>
                </c:pt>
                <c:pt idx="124">
                  <c:v>26.90516281</c:v>
                </c:pt>
                <c:pt idx="125">
                  <c:v>25.40950584</c:v>
                </c:pt>
                <c:pt idx="126">
                  <c:v>23.62547302</c:v>
                </c:pt>
                <c:pt idx="127">
                  <c:v>22.68611145</c:v>
                </c:pt>
                <c:pt idx="128">
                  <c:v>22.70062828</c:v>
                </c:pt>
                <c:pt idx="129">
                  <c:v>24.32932472</c:v>
                </c:pt>
                <c:pt idx="130">
                  <c:v>20.28356361</c:v>
                </c:pt>
                <c:pt idx="131">
                  <c:v>17.5450573</c:v>
                </c:pt>
                <c:pt idx="132">
                  <c:v>16.2702179</c:v>
                </c:pt>
                <c:pt idx="133">
                  <c:v>18.35269356</c:v>
                </c:pt>
                <c:pt idx="134">
                  <c:v>18.58003807</c:v>
                </c:pt>
                <c:pt idx="135">
                  <c:v>19.28889084</c:v>
                </c:pt>
                <c:pt idx="136">
                  <c:v>19.67353439</c:v>
                </c:pt>
                <c:pt idx="137">
                  <c:v>20.83622932</c:v>
                </c:pt>
                <c:pt idx="138">
                  <c:v>22.10107994</c:v>
                </c:pt>
                <c:pt idx="139">
                  <c:v>22.09798813</c:v>
                </c:pt>
                <c:pt idx="140">
                  <c:v>21.77302742</c:v>
                </c:pt>
                <c:pt idx="141">
                  <c:v>23.28725243</c:v>
                </c:pt>
                <c:pt idx="142">
                  <c:v>26.09173393</c:v>
                </c:pt>
                <c:pt idx="143">
                  <c:v>27.38183022</c:v>
                </c:pt>
                <c:pt idx="144">
                  <c:v>27.87953758</c:v>
                </c:pt>
                <c:pt idx="145">
                  <c:v>27.30513</c:v>
                </c:pt>
                <c:pt idx="146">
                  <c:v>28.69381905</c:v>
                </c:pt>
                <c:pt idx="147">
                  <c:v>28.1684227</c:v>
                </c:pt>
                <c:pt idx="148">
                  <c:v>27.22066689</c:v>
                </c:pt>
                <c:pt idx="149">
                  <c:v>27.6915226</c:v>
                </c:pt>
                <c:pt idx="150">
                  <c:v>26.90759659</c:v>
                </c:pt>
                <c:pt idx="151">
                  <c:v>27.29955292</c:v>
                </c:pt>
                <c:pt idx="152">
                  <c:v>26.60796928</c:v>
                </c:pt>
                <c:pt idx="153">
                  <c:v>24.49736404</c:v>
                </c:pt>
                <c:pt idx="154">
                  <c:v>21.61921692</c:v>
                </c:pt>
                <c:pt idx="155">
                  <c:v>21.83516121</c:v>
                </c:pt>
                <c:pt idx="156">
                  <c:v>21.73936653</c:v>
                </c:pt>
                <c:pt idx="157">
                  <c:v>20.6692524</c:v>
                </c:pt>
                <c:pt idx="158">
                  <c:v>17.56009102</c:v>
                </c:pt>
                <c:pt idx="159">
                  <c:v>16.84642792</c:v>
                </c:pt>
                <c:pt idx="160">
                  <c:v>16.21431541</c:v>
                </c:pt>
                <c:pt idx="161">
                  <c:v>16.49246407</c:v>
                </c:pt>
                <c:pt idx="162">
                  <c:v>16.87925148</c:v>
                </c:pt>
                <c:pt idx="163">
                  <c:v>16.53014374</c:v>
                </c:pt>
                <c:pt idx="164">
                  <c:v>15.52274704</c:v>
                </c:pt>
                <c:pt idx="165">
                  <c:v>15.18462563</c:v>
                </c:pt>
                <c:pt idx="166">
                  <c:v>15.60391331</c:v>
                </c:pt>
                <c:pt idx="167">
                  <c:v>13.47634697</c:v>
                </c:pt>
                <c:pt idx="168">
                  <c:v>11.79244804</c:v>
                </c:pt>
                <c:pt idx="169">
                  <c:v>10.78014088</c:v>
                </c:pt>
                <c:pt idx="170">
                  <c:v>11.01828575</c:v>
                </c:pt>
                <c:pt idx="171">
                  <c:v>10.47656822</c:v>
                </c:pt>
                <c:pt idx="172">
                  <c:v>9.016937256</c:v>
                </c:pt>
                <c:pt idx="173">
                  <c:v>8.69781971</c:v>
                </c:pt>
                <c:pt idx="174">
                  <c:v>9.583964348</c:v>
                </c:pt>
                <c:pt idx="175">
                  <c:v>11.08083725</c:v>
                </c:pt>
                <c:pt idx="176">
                  <c:v>11.38366985</c:v>
                </c:pt>
                <c:pt idx="177">
                  <c:v>12.44342041</c:v>
                </c:pt>
                <c:pt idx="178">
                  <c:v>11.72265625</c:v>
                </c:pt>
                <c:pt idx="179">
                  <c:v>12.13393879</c:v>
                </c:pt>
                <c:pt idx="180">
                  <c:v>10.92449284</c:v>
                </c:pt>
                <c:pt idx="181">
                  <c:v>9.185789108</c:v>
                </c:pt>
                <c:pt idx="182">
                  <c:v>9.20279026</c:v>
                </c:pt>
                <c:pt idx="183">
                  <c:v>10.55901814</c:v>
                </c:pt>
                <c:pt idx="184">
                  <c:v>13.13334274</c:v>
                </c:pt>
                <c:pt idx="185">
                  <c:v>14.97836018</c:v>
                </c:pt>
                <c:pt idx="186">
                  <c:v>15.09256268</c:v>
                </c:pt>
                <c:pt idx="187">
                  <c:v>14.8811121</c:v>
                </c:pt>
                <c:pt idx="188">
                  <c:v>16.37482262</c:v>
                </c:pt>
                <c:pt idx="189">
                  <c:v>17.06505966</c:v>
                </c:pt>
                <c:pt idx="190">
                  <c:v>18.09432983</c:v>
                </c:pt>
                <c:pt idx="191">
                  <c:v>15.5525341</c:v>
                </c:pt>
                <c:pt idx="192">
                  <c:v>16.08477211</c:v>
                </c:pt>
                <c:pt idx="193">
                  <c:v>16.4252243</c:v>
                </c:pt>
                <c:pt idx="194">
                  <c:v>16.61654091</c:v>
                </c:pt>
                <c:pt idx="195">
                  <c:v>17.08183098</c:v>
                </c:pt>
                <c:pt idx="196">
                  <c:v>16.7253933</c:v>
                </c:pt>
                <c:pt idx="197">
                  <c:v>16.84363556</c:v>
                </c:pt>
                <c:pt idx="198">
                  <c:v>17.38393784</c:v>
                </c:pt>
                <c:pt idx="199">
                  <c:v>17.22474861</c:v>
                </c:pt>
                <c:pt idx="200">
                  <c:v>15.55310917</c:v>
                </c:pt>
                <c:pt idx="201">
                  <c:v>14.67022896</c:v>
                </c:pt>
                <c:pt idx="202">
                  <c:v>12.71196461</c:v>
                </c:pt>
                <c:pt idx="203">
                  <c:v>13.31592464</c:v>
                </c:pt>
                <c:pt idx="204">
                  <c:v>12.17751408</c:v>
                </c:pt>
                <c:pt idx="205">
                  <c:v>11.08306408</c:v>
                </c:pt>
                <c:pt idx="206">
                  <c:v>10.06890297</c:v>
                </c:pt>
                <c:pt idx="207">
                  <c:v>11.68920898</c:v>
                </c:pt>
                <c:pt idx="208">
                  <c:v>13.41465473</c:v>
                </c:pt>
                <c:pt idx="209">
                  <c:v>11.4547863</c:v>
                </c:pt>
                <c:pt idx="210">
                  <c:v>9.57934761</c:v>
                </c:pt>
                <c:pt idx="211">
                  <c:v>10.80760574</c:v>
                </c:pt>
                <c:pt idx="212">
                  <c:v>12.26977634</c:v>
                </c:pt>
                <c:pt idx="213">
                  <c:v>11.96913147</c:v>
                </c:pt>
                <c:pt idx="214">
                  <c:v>13.52816772</c:v>
                </c:pt>
                <c:pt idx="215">
                  <c:v>12.94974613</c:v>
                </c:pt>
                <c:pt idx="216">
                  <c:v>14.13663292</c:v>
                </c:pt>
                <c:pt idx="217">
                  <c:v>17.51379204</c:v>
                </c:pt>
                <c:pt idx="218">
                  <c:v>17.55150414</c:v>
                </c:pt>
                <c:pt idx="219">
                  <c:v>19.25872612</c:v>
                </c:pt>
                <c:pt idx="220">
                  <c:v>19.05566216</c:v>
                </c:pt>
                <c:pt idx="221">
                  <c:v>18.10663223</c:v>
                </c:pt>
                <c:pt idx="222">
                  <c:v>17.50204849</c:v>
                </c:pt>
                <c:pt idx="223">
                  <c:v>17.09238815</c:v>
                </c:pt>
                <c:pt idx="224">
                  <c:v>14.90567303</c:v>
                </c:pt>
                <c:pt idx="225">
                  <c:v>14.83388615</c:v>
                </c:pt>
                <c:pt idx="226">
                  <c:v>15.00025368</c:v>
                </c:pt>
                <c:pt idx="227">
                  <c:v>15.10633087</c:v>
                </c:pt>
                <c:pt idx="228">
                  <c:v>12.77472401</c:v>
                </c:pt>
                <c:pt idx="229">
                  <c:v>12.08639526</c:v>
                </c:pt>
                <c:pt idx="230">
                  <c:v>12.95821285</c:v>
                </c:pt>
                <c:pt idx="231">
                  <c:v>13.32157326</c:v>
                </c:pt>
                <c:pt idx="232">
                  <c:v>9.758085251</c:v>
                </c:pt>
                <c:pt idx="233">
                  <c:v>7.99306345</c:v>
                </c:pt>
                <c:pt idx="234">
                  <c:v>7.070034027</c:v>
                </c:pt>
                <c:pt idx="235">
                  <c:v>7.96054697</c:v>
                </c:pt>
                <c:pt idx="236">
                  <c:v>7.15366888</c:v>
                </c:pt>
                <c:pt idx="237">
                  <c:v>8.503839493</c:v>
                </c:pt>
                <c:pt idx="238">
                  <c:v>8.948860167999999</c:v>
                </c:pt>
                <c:pt idx="239">
                  <c:v>9.358323097</c:v>
                </c:pt>
                <c:pt idx="240">
                  <c:v>9.552635193</c:v>
                </c:pt>
                <c:pt idx="241">
                  <c:v>9.55467701</c:v>
                </c:pt>
                <c:pt idx="242">
                  <c:v>7.22607851</c:v>
                </c:pt>
                <c:pt idx="243">
                  <c:v>8.250724792</c:v>
                </c:pt>
                <c:pt idx="244">
                  <c:v>8.273291588</c:v>
                </c:pt>
                <c:pt idx="245">
                  <c:v>8.032150269</c:v>
                </c:pt>
                <c:pt idx="246">
                  <c:v>5.814478397</c:v>
                </c:pt>
                <c:pt idx="247">
                  <c:v>3.767583609</c:v>
                </c:pt>
                <c:pt idx="248">
                  <c:v>3.87499547</c:v>
                </c:pt>
                <c:pt idx="249">
                  <c:v>4.161547184</c:v>
                </c:pt>
                <c:pt idx="250">
                  <c:v>5.060971737</c:v>
                </c:pt>
                <c:pt idx="251">
                  <c:v>5.045719147</c:v>
                </c:pt>
                <c:pt idx="252">
                  <c:v>5.076198101</c:v>
                </c:pt>
                <c:pt idx="253">
                  <c:v>6.226171494</c:v>
                </c:pt>
                <c:pt idx="254">
                  <c:v>7.982401848</c:v>
                </c:pt>
                <c:pt idx="255">
                  <c:v>6.346392632</c:v>
                </c:pt>
                <c:pt idx="256">
                  <c:v>5.919647217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97C2-44C2-A6F4-8A4775ADE535}"/>
            </c:ext>
          </c:extLst>
        </c:ser>
        <c:ser>
          <c:idx val="4"/>
          <c:order val="4"/>
          <c:tx>
            <c:strRef>
              <c:f>[1]Sheet1!$F$2</c:f>
              <c:strCache>
                <c:ptCount val="1"/>
                <c:pt idx="0">
                  <c:v>0--4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[1]Sheet1!$A$3:$A$259</c:f>
              <c:numCache>
                <c:formatCode>General</c:formatCode>
                <c:ptCount val="257"/>
                <c:pt idx="0">
                  <c:v>332.0</c:v>
                </c:pt>
                <c:pt idx="1">
                  <c:v>333.0700073</c:v>
                </c:pt>
                <c:pt idx="2">
                  <c:v>334.0</c:v>
                </c:pt>
                <c:pt idx="3">
                  <c:v>335.0700073</c:v>
                </c:pt>
                <c:pt idx="4">
                  <c:v>336.0</c:v>
                </c:pt>
                <c:pt idx="5">
                  <c:v>337.0700073</c:v>
                </c:pt>
                <c:pt idx="6">
                  <c:v>338.0</c:v>
                </c:pt>
                <c:pt idx="7">
                  <c:v>339.0700073</c:v>
                </c:pt>
                <c:pt idx="8">
                  <c:v>340.0</c:v>
                </c:pt>
                <c:pt idx="9">
                  <c:v>341.0700073</c:v>
                </c:pt>
                <c:pt idx="10">
                  <c:v>342.0</c:v>
                </c:pt>
                <c:pt idx="11">
                  <c:v>343.0700073</c:v>
                </c:pt>
                <c:pt idx="12">
                  <c:v>344.0</c:v>
                </c:pt>
                <c:pt idx="13">
                  <c:v>345.0700073</c:v>
                </c:pt>
                <c:pt idx="14">
                  <c:v>346.0</c:v>
                </c:pt>
                <c:pt idx="15">
                  <c:v>347.0700073</c:v>
                </c:pt>
                <c:pt idx="16">
                  <c:v>348.0</c:v>
                </c:pt>
                <c:pt idx="17">
                  <c:v>349.0700073</c:v>
                </c:pt>
                <c:pt idx="18">
                  <c:v>350.0</c:v>
                </c:pt>
                <c:pt idx="19">
                  <c:v>350.9299927</c:v>
                </c:pt>
                <c:pt idx="20">
                  <c:v>352.0299988</c:v>
                </c:pt>
                <c:pt idx="21">
                  <c:v>352.9599915</c:v>
                </c:pt>
                <c:pt idx="22">
                  <c:v>354.0599976</c:v>
                </c:pt>
                <c:pt idx="23">
                  <c:v>355.0</c:v>
                </c:pt>
                <c:pt idx="24">
                  <c:v>355.9299927</c:v>
                </c:pt>
                <c:pt idx="25">
                  <c:v>357.0299988</c:v>
                </c:pt>
                <c:pt idx="26">
                  <c:v>357.9599915</c:v>
                </c:pt>
                <c:pt idx="27">
                  <c:v>359.0599976</c:v>
                </c:pt>
                <c:pt idx="28">
                  <c:v>360.0</c:v>
                </c:pt>
                <c:pt idx="29">
                  <c:v>361.0700073</c:v>
                </c:pt>
                <c:pt idx="30">
                  <c:v>362.0</c:v>
                </c:pt>
                <c:pt idx="31">
                  <c:v>363.0700073</c:v>
                </c:pt>
                <c:pt idx="32">
                  <c:v>364.0</c:v>
                </c:pt>
                <c:pt idx="33">
                  <c:v>365.0700073</c:v>
                </c:pt>
                <c:pt idx="34">
                  <c:v>366.0</c:v>
                </c:pt>
                <c:pt idx="35">
                  <c:v>367.0700073</c:v>
                </c:pt>
                <c:pt idx="36">
                  <c:v>368.0</c:v>
                </c:pt>
                <c:pt idx="37">
                  <c:v>369.0700073</c:v>
                </c:pt>
                <c:pt idx="38">
                  <c:v>370.0</c:v>
                </c:pt>
                <c:pt idx="39">
                  <c:v>371.0700073</c:v>
                </c:pt>
                <c:pt idx="40">
                  <c:v>372.0</c:v>
                </c:pt>
                <c:pt idx="41">
                  <c:v>373.0700073</c:v>
                </c:pt>
                <c:pt idx="42">
                  <c:v>374.0</c:v>
                </c:pt>
                <c:pt idx="43">
                  <c:v>375.0700073</c:v>
                </c:pt>
                <c:pt idx="44">
                  <c:v>376.0</c:v>
                </c:pt>
                <c:pt idx="45">
                  <c:v>377.0700073</c:v>
                </c:pt>
                <c:pt idx="46">
                  <c:v>378.0</c:v>
                </c:pt>
                <c:pt idx="47">
                  <c:v>379.0700073</c:v>
                </c:pt>
                <c:pt idx="48">
                  <c:v>380.0</c:v>
                </c:pt>
                <c:pt idx="49">
                  <c:v>381.0700073</c:v>
                </c:pt>
                <c:pt idx="50">
                  <c:v>382.0</c:v>
                </c:pt>
                <c:pt idx="51">
                  <c:v>383.0700073</c:v>
                </c:pt>
                <c:pt idx="52">
                  <c:v>384.0</c:v>
                </c:pt>
                <c:pt idx="53">
                  <c:v>385.0700073</c:v>
                </c:pt>
                <c:pt idx="54">
                  <c:v>386.0</c:v>
                </c:pt>
                <c:pt idx="55">
                  <c:v>387.0700073</c:v>
                </c:pt>
                <c:pt idx="56">
                  <c:v>388.0</c:v>
                </c:pt>
                <c:pt idx="57">
                  <c:v>389.0700073</c:v>
                </c:pt>
                <c:pt idx="58">
                  <c:v>390.0</c:v>
                </c:pt>
                <c:pt idx="59">
                  <c:v>391.0599976</c:v>
                </c:pt>
                <c:pt idx="60">
                  <c:v>391.9599915</c:v>
                </c:pt>
                <c:pt idx="61">
                  <c:v>393.0299988</c:v>
                </c:pt>
                <c:pt idx="62">
                  <c:v>393.9299927</c:v>
                </c:pt>
                <c:pt idx="63">
                  <c:v>395.0</c:v>
                </c:pt>
                <c:pt idx="64">
                  <c:v>396.0599976</c:v>
                </c:pt>
                <c:pt idx="65">
                  <c:v>396.9599915</c:v>
                </c:pt>
                <c:pt idx="66">
                  <c:v>398.0299988</c:v>
                </c:pt>
                <c:pt idx="67">
                  <c:v>398.9299927</c:v>
                </c:pt>
                <c:pt idx="68">
                  <c:v>400.0</c:v>
                </c:pt>
                <c:pt idx="69">
                  <c:v>401.0700073</c:v>
                </c:pt>
                <c:pt idx="70">
                  <c:v>402.0</c:v>
                </c:pt>
                <c:pt idx="71">
                  <c:v>403.0700073</c:v>
                </c:pt>
                <c:pt idx="72">
                  <c:v>404.0</c:v>
                </c:pt>
                <c:pt idx="73">
                  <c:v>405.0700073</c:v>
                </c:pt>
                <c:pt idx="74">
                  <c:v>406.0</c:v>
                </c:pt>
                <c:pt idx="75">
                  <c:v>407.0700073</c:v>
                </c:pt>
                <c:pt idx="76">
                  <c:v>408.0</c:v>
                </c:pt>
                <c:pt idx="77">
                  <c:v>409.0700073</c:v>
                </c:pt>
                <c:pt idx="78">
                  <c:v>410.0</c:v>
                </c:pt>
                <c:pt idx="79">
                  <c:v>411.0700073</c:v>
                </c:pt>
                <c:pt idx="80">
                  <c:v>412.0</c:v>
                </c:pt>
                <c:pt idx="81">
                  <c:v>413.0700073</c:v>
                </c:pt>
                <c:pt idx="82">
                  <c:v>414.0</c:v>
                </c:pt>
                <c:pt idx="83">
                  <c:v>415.0700073</c:v>
                </c:pt>
                <c:pt idx="84">
                  <c:v>416.0</c:v>
                </c:pt>
                <c:pt idx="85">
                  <c:v>417.0700073</c:v>
                </c:pt>
                <c:pt idx="86">
                  <c:v>418.0</c:v>
                </c:pt>
                <c:pt idx="87">
                  <c:v>419.0700073</c:v>
                </c:pt>
                <c:pt idx="88">
                  <c:v>420.0</c:v>
                </c:pt>
                <c:pt idx="89">
                  <c:v>421.0599976</c:v>
                </c:pt>
                <c:pt idx="90">
                  <c:v>421.9599915</c:v>
                </c:pt>
                <c:pt idx="91">
                  <c:v>423.0299988</c:v>
                </c:pt>
                <c:pt idx="92">
                  <c:v>423.9299927</c:v>
                </c:pt>
                <c:pt idx="93">
                  <c:v>425.0</c:v>
                </c:pt>
                <c:pt idx="94">
                  <c:v>426.0599976</c:v>
                </c:pt>
                <c:pt idx="95">
                  <c:v>426.9599915</c:v>
                </c:pt>
                <c:pt idx="96">
                  <c:v>428.0299988</c:v>
                </c:pt>
                <c:pt idx="97">
                  <c:v>428.9299927</c:v>
                </c:pt>
                <c:pt idx="98">
                  <c:v>430.0</c:v>
                </c:pt>
                <c:pt idx="99">
                  <c:v>431.0599976</c:v>
                </c:pt>
                <c:pt idx="100">
                  <c:v>431.9599915</c:v>
                </c:pt>
                <c:pt idx="101">
                  <c:v>433.0299988</c:v>
                </c:pt>
                <c:pt idx="102">
                  <c:v>433.9299927</c:v>
                </c:pt>
                <c:pt idx="103">
                  <c:v>435.0</c:v>
                </c:pt>
                <c:pt idx="104">
                  <c:v>436.0599976</c:v>
                </c:pt>
                <c:pt idx="105">
                  <c:v>436.9599915</c:v>
                </c:pt>
                <c:pt idx="106">
                  <c:v>438.0299988</c:v>
                </c:pt>
                <c:pt idx="107">
                  <c:v>438.9299927</c:v>
                </c:pt>
                <c:pt idx="108">
                  <c:v>440.0</c:v>
                </c:pt>
                <c:pt idx="109">
                  <c:v>441.0700073</c:v>
                </c:pt>
                <c:pt idx="110">
                  <c:v>442.0</c:v>
                </c:pt>
                <c:pt idx="111">
                  <c:v>443.0700073</c:v>
                </c:pt>
                <c:pt idx="112">
                  <c:v>444.0</c:v>
                </c:pt>
                <c:pt idx="113">
                  <c:v>445.0700073</c:v>
                </c:pt>
                <c:pt idx="114">
                  <c:v>446.0</c:v>
                </c:pt>
                <c:pt idx="115">
                  <c:v>447.0700073</c:v>
                </c:pt>
                <c:pt idx="116">
                  <c:v>448.0</c:v>
                </c:pt>
                <c:pt idx="117">
                  <c:v>449.0700073</c:v>
                </c:pt>
                <c:pt idx="118">
                  <c:v>450.0</c:v>
                </c:pt>
                <c:pt idx="119">
                  <c:v>451.0599976</c:v>
                </c:pt>
                <c:pt idx="120">
                  <c:v>451.9599915</c:v>
                </c:pt>
                <c:pt idx="121">
                  <c:v>453.0299988</c:v>
                </c:pt>
                <c:pt idx="122">
                  <c:v>453.9299927</c:v>
                </c:pt>
                <c:pt idx="123">
                  <c:v>455.0</c:v>
                </c:pt>
                <c:pt idx="124">
                  <c:v>456.0599976</c:v>
                </c:pt>
                <c:pt idx="125">
                  <c:v>456.9599915</c:v>
                </c:pt>
                <c:pt idx="126">
                  <c:v>458.0299988</c:v>
                </c:pt>
                <c:pt idx="127">
                  <c:v>458.9299927</c:v>
                </c:pt>
                <c:pt idx="128">
                  <c:v>460.0</c:v>
                </c:pt>
                <c:pt idx="129">
                  <c:v>461.0599976</c:v>
                </c:pt>
                <c:pt idx="130">
                  <c:v>461.9599915</c:v>
                </c:pt>
                <c:pt idx="131">
                  <c:v>463.0299988</c:v>
                </c:pt>
                <c:pt idx="132">
                  <c:v>463.9299927</c:v>
                </c:pt>
                <c:pt idx="133">
                  <c:v>465.0</c:v>
                </c:pt>
                <c:pt idx="134">
                  <c:v>466.0599976</c:v>
                </c:pt>
                <c:pt idx="135">
                  <c:v>466.9599915</c:v>
                </c:pt>
                <c:pt idx="136">
                  <c:v>468.0299988</c:v>
                </c:pt>
                <c:pt idx="137">
                  <c:v>468.9299927</c:v>
                </c:pt>
                <c:pt idx="138">
                  <c:v>470.0</c:v>
                </c:pt>
                <c:pt idx="139">
                  <c:v>471.0599976</c:v>
                </c:pt>
                <c:pt idx="140">
                  <c:v>471.9599915</c:v>
                </c:pt>
                <c:pt idx="141">
                  <c:v>473.0299988</c:v>
                </c:pt>
                <c:pt idx="142">
                  <c:v>473.9299927</c:v>
                </c:pt>
                <c:pt idx="143">
                  <c:v>475.0</c:v>
                </c:pt>
                <c:pt idx="144">
                  <c:v>476.0599976</c:v>
                </c:pt>
                <c:pt idx="145">
                  <c:v>476.9599915</c:v>
                </c:pt>
                <c:pt idx="146">
                  <c:v>478.0299988</c:v>
                </c:pt>
                <c:pt idx="147">
                  <c:v>478.9299927</c:v>
                </c:pt>
                <c:pt idx="148">
                  <c:v>480.0</c:v>
                </c:pt>
                <c:pt idx="149">
                  <c:v>481.0400085</c:v>
                </c:pt>
                <c:pt idx="150">
                  <c:v>481.9400024</c:v>
                </c:pt>
                <c:pt idx="151">
                  <c:v>482.980011</c:v>
                </c:pt>
                <c:pt idx="152">
                  <c:v>484.019989</c:v>
                </c:pt>
                <c:pt idx="153">
                  <c:v>485.0700073</c:v>
                </c:pt>
                <c:pt idx="154">
                  <c:v>485.9700012</c:v>
                </c:pt>
                <c:pt idx="155">
                  <c:v>487.0100098</c:v>
                </c:pt>
                <c:pt idx="156">
                  <c:v>488.0499878</c:v>
                </c:pt>
                <c:pt idx="157">
                  <c:v>488.9500122</c:v>
                </c:pt>
                <c:pt idx="158">
                  <c:v>490.0</c:v>
                </c:pt>
                <c:pt idx="159">
                  <c:v>491.0599976</c:v>
                </c:pt>
                <c:pt idx="160">
                  <c:v>491.9599915</c:v>
                </c:pt>
                <c:pt idx="161">
                  <c:v>493.0299988</c:v>
                </c:pt>
                <c:pt idx="162">
                  <c:v>493.9299927</c:v>
                </c:pt>
                <c:pt idx="163">
                  <c:v>495.0</c:v>
                </c:pt>
                <c:pt idx="164">
                  <c:v>496.0599976</c:v>
                </c:pt>
                <c:pt idx="165">
                  <c:v>496.9599915</c:v>
                </c:pt>
                <c:pt idx="166">
                  <c:v>498.0299988</c:v>
                </c:pt>
                <c:pt idx="167">
                  <c:v>498.9299927</c:v>
                </c:pt>
                <c:pt idx="168">
                  <c:v>500.0</c:v>
                </c:pt>
                <c:pt idx="169">
                  <c:v>501.0400085</c:v>
                </c:pt>
                <c:pt idx="170">
                  <c:v>501.9400024</c:v>
                </c:pt>
                <c:pt idx="171">
                  <c:v>502.980011</c:v>
                </c:pt>
                <c:pt idx="172">
                  <c:v>504.019989</c:v>
                </c:pt>
                <c:pt idx="173">
                  <c:v>505.0700073</c:v>
                </c:pt>
                <c:pt idx="174">
                  <c:v>505.9700012</c:v>
                </c:pt>
                <c:pt idx="175">
                  <c:v>507.0100098</c:v>
                </c:pt>
                <c:pt idx="176">
                  <c:v>508.0499878</c:v>
                </c:pt>
                <c:pt idx="177">
                  <c:v>508.9500122</c:v>
                </c:pt>
                <c:pt idx="178">
                  <c:v>510.0</c:v>
                </c:pt>
                <c:pt idx="179">
                  <c:v>511.0599976</c:v>
                </c:pt>
                <c:pt idx="180">
                  <c:v>511.9599915</c:v>
                </c:pt>
                <c:pt idx="181">
                  <c:v>513.0300293</c:v>
                </c:pt>
                <c:pt idx="182">
                  <c:v>513.9299927</c:v>
                </c:pt>
                <c:pt idx="183">
                  <c:v>515.0</c:v>
                </c:pt>
                <c:pt idx="184">
                  <c:v>516.0599976</c:v>
                </c:pt>
                <c:pt idx="185">
                  <c:v>516.960022</c:v>
                </c:pt>
                <c:pt idx="186">
                  <c:v>518.0300293</c:v>
                </c:pt>
                <c:pt idx="187">
                  <c:v>518.9299927</c:v>
                </c:pt>
                <c:pt idx="188">
                  <c:v>520.0</c:v>
                </c:pt>
                <c:pt idx="189">
                  <c:v>521.039978</c:v>
                </c:pt>
                <c:pt idx="190">
                  <c:v>521.9400024</c:v>
                </c:pt>
                <c:pt idx="191">
                  <c:v>522.9799805</c:v>
                </c:pt>
                <c:pt idx="192">
                  <c:v>524.0200195</c:v>
                </c:pt>
                <c:pt idx="193">
                  <c:v>525.0700073</c:v>
                </c:pt>
                <c:pt idx="194">
                  <c:v>525.9699707</c:v>
                </c:pt>
                <c:pt idx="195">
                  <c:v>527.0100098</c:v>
                </c:pt>
                <c:pt idx="196">
                  <c:v>528.0499878000001</c:v>
                </c:pt>
                <c:pt idx="197">
                  <c:v>528.9500121999999</c:v>
                </c:pt>
                <c:pt idx="198">
                  <c:v>530.0</c:v>
                </c:pt>
                <c:pt idx="199">
                  <c:v>531.039978</c:v>
                </c:pt>
                <c:pt idx="200">
                  <c:v>531.9400024</c:v>
                </c:pt>
                <c:pt idx="201">
                  <c:v>532.9799805</c:v>
                </c:pt>
                <c:pt idx="202">
                  <c:v>534.0200195</c:v>
                </c:pt>
                <c:pt idx="203">
                  <c:v>535.0700073</c:v>
                </c:pt>
                <c:pt idx="204">
                  <c:v>535.9699707</c:v>
                </c:pt>
                <c:pt idx="205">
                  <c:v>537.0100098</c:v>
                </c:pt>
                <c:pt idx="206">
                  <c:v>538.0499878000001</c:v>
                </c:pt>
                <c:pt idx="207">
                  <c:v>538.9500121999999</c:v>
                </c:pt>
                <c:pt idx="208">
                  <c:v>540.0</c:v>
                </c:pt>
                <c:pt idx="209">
                  <c:v>541.039978</c:v>
                </c:pt>
                <c:pt idx="210">
                  <c:v>541.9400024</c:v>
                </c:pt>
                <c:pt idx="211">
                  <c:v>542.9799805</c:v>
                </c:pt>
                <c:pt idx="212">
                  <c:v>544.0200195</c:v>
                </c:pt>
                <c:pt idx="213">
                  <c:v>545.0700073</c:v>
                </c:pt>
                <c:pt idx="214">
                  <c:v>545.9699707</c:v>
                </c:pt>
                <c:pt idx="215">
                  <c:v>547.0100098</c:v>
                </c:pt>
                <c:pt idx="216">
                  <c:v>548.0499878000001</c:v>
                </c:pt>
                <c:pt idx="217">
                  <c:v>548.9500121999999</c:v>
                </c:pt>
                <c:pt idx="218">
                  <c:v>550.0</c:v>
                </c:pt>
                <c:pt idx="219">
                  <c:v>551.0200195</c:v>
                </c:pt>
                <c:pt idx="220">
                  <c:v>552.0499878000001</c:v>
                </c:pt>
                <c:pt idx="221">
                  <c:v>552.9400024</c:v>
                </c:pt>
                <c:pt idx="222">
                  <c:v>553.9699707</c:v>
                </c:pt>
                <c:pt idx="223">
                  <c:v>555.0</c:v>
                </c:pt>
                <c:pt idx="224">
                  <c:v>556.0200195</c:v>
                </c:pt>
                <c:pt idx="225">
                  <c:v>557.0499878000001</c:v>
                </c:pt>
                <c:pt idx="226">
                  <c:v>557.9400024</c:v>
                </c:pt>
                <c:pt idx="227">
                  <c:v>558.9699707</c:v>
                </c:pt>
                <c:pt idx="228">
                  <c:v>560.0</c:v>
                </c:pt>
                <c:pt idx="229">
                  <c:v>561.039978</c:v>
                </c:pt>
                <c:pt idx="230">
                  <c:v>561.9400024</c:v>
                </c:pt>
                <c:pt idx="231">
                  <c:v>562.9799805</c:v>
                </c:pt>
                <c:pt idx="232">
                  <c:v>564.0200195</c:v>
                </c:pt>
                <c:pt idx="233">
                  <c:v>565.0700073</c:v>
                </c:pt>
                <c:pt idx="234">
                  <c:v>565.9699707</c:v>
                </c:pt>
                <c:pt idx="235">
                  <c:v>567.0100098</c:v>
                </c:pt>
                <c:pt idx="236">
                  <c:v>568.0499878000001</c:v>
                </c:pt>
                <c:pt idx="237">
                  <c:v>568.9500121999999</c:v>
                </c:pt>
                <c:pt idx="238">
                  <c:v>570.0</c:v>
                </c:pt>
                <c:pt idx="239">
                  <c:v>571.0200195</c:v>
                </c:pt>
                <c:pt idx="240">
                  <c:v>572.0499878000001</c:v>
                </c:pt>
                <c:pt idx="241">
                  <c:v>572.9400024</c:v>
                </c:pt>
                <c:pt idx="242">
                  <c:v>573.9699707</c:v>
                </c:pt>
                <c:pt idx="243">
                  <c:v>575.0</c:v>
                </c:pt>
                <c:pt idx="244">
                  <c:v>576.0200195</c:v>
                </c:pt>
                <c:pt idx="245">
                  <c:v>577.0499878000001</c:v>
                </c:pt>
                <c:pt idx="246">
                  <c:v>577.9400024</c:v>
                </c:pt>
                <c:pt idx="247">
                  <c:v>578.9699707</c:v>
                </c:pt>
                <c:pt idx="248">
                  <c:v>580.0</c:v>
                </c:pt>
                <c:pt idx="249">
                  <c:v>581.0200195</c:v>
                </c:pt>
                <c:pt idx="250">
                  <c:v>582.0499878000001</c:v>
                </c:pt>
                <c:pt idx="251">
                  <c:v>582.9400024</c:v>
                </c:pt>
                <c:pt idx="252">
                  <c:v>583.9699707</c:v>
                </c:pt>
                <c:pt idx="253">
                  <c:v>585.0</c:v>
                </c:pt>
                <c:pt idx="254">
                  <c:v>586.0200195</c:v>
                </c:pt>
                <c:pt idx="255">
                  <c:v>587.0499878000001</c:v>
                </c:pt>
                <c:pt idx="256">
                  <c:v>587.9400024</c:v>
                </c:pt>
              </c:numCache>
            </c:numRef>
          </c:xVal>
          <c:yVal>
            <c:numRef>
              <c:f>[1]Sheet1!$F$3:$F$259</c:f>
              <c:numCache>
                <c:formatCode>General</c:formatCode>
                <c:ptCount val="257"/>
                <c:pt idx="0">
                  <c:v>90.50700378</c:v>
                </c:pt>
                <c:pt idx="1">
                  <c:v>84.45475769</c:v>
                </c:pt>
                <c:pt idx="2">
                  <c:v>78.45886993</c:v>
                </c:pt>
                <c:pt idx="3">
                  <c:v>71.17033386</c:v>
                </c:pt>
                <c:pt idx="4">
                  <c:v>65.16142273</c:v>
                </c:pt>
                <c:pt idx="5">
                  <c:v>57.56565094</c:v>
                </c:pt>
                <c:pt idx="6">
                  <c:v>50.43718719</c:v>
                </c:pt>
                <c:pt idx="7">
                  <c:v>45.80312729</c:v>
                </c:pt>
                <c:pt idx="8">
                  <c:v>42.11546707</c:v>
                </c:pt>
                <c:pt idx="9">
                  <c:v>36.65097046</c:v>
                </c:pt>
                <c:pt idx="10">
                  <c:v>34.95812607</c:v>
                </c:pt>
                <c:pt idx="11">
                  <c:v>32.49942398</c:v>
                </c:pt>
                <c:pt idx="12">
                  <c:v>30.22394943</c:v>
                </c:pt>
                <c:pt idx="13">
                  <c:v>29.2306366</c:v>
                </c:pt>
                <c:pt idx="14">
                  <c:v>25.68652916</c:v>
                </c:pt>
                <c:pt idx="15">
                  <c:v>23.80572701</c:v>
                </c:pt>
                <c:pt idx="16">
                  <c:v>21.20284843</c:v>
                </c:pt>
                <c:pt idx="17">
                  <c:v>21.49724579</c:v>
                </c:pt>
                <c:pt idx="18">
                  <c:v>20.70927811</c:v>
                </c:pt>
                <c:pt idx="19">
                  <c:v>20.50583458</c:v>
                </c:pt>
                <c:pt idx="20">
                  <c:v>21.18567848</c:v>
                </c:pt>
                <c:pt idx="21">
                  <c:v>21.6131115</c:v>
                </c:pt>
                <c:pt idx="22">
                  <c:v>21.58358002</c:v>
                </c:pt>
                <c:pt idx="23">
                  <c:v>18.57079697</c:v>
                </c:pt>
                <c:pt idx="24">
                  <c:v>19.27703667</c:v>
                </c:pt>
                <c:pt idx="25">
                  <c:v>20.12380791</c:v>
                </c:pt>
                <c:pt idx="26">
                  <c:v>18.06331062</c:v>
                </c:pt>
                <c:pt idx="27">
                  <c:v>19.0111866</c:v>
                </c:pt>
                <c:pt idx="28">
                  <c:v>20.36721802</c:v>
                </c:pt>
                <c:pt idx="29">
                  <c:v>20.09981537</c:v>
                </c:pt>
                <c:pt idx="30">
                  <c:v>21.41845512</c:v>
                </c:pt>
                <c:pt idx="31">
                  <c:v>21.67002869</c:v>
                </c:pt>
                <c:pt idx="32">
                  <c:v>22.18992615</c:v>
                </c:pt>
                <c:pt idx="33">
                  <c:v>22.46172714</c:v>
                </c:pt>
                <c:pt idx="34">
                  <c:v>24.41501427</c:v>
                </c:pt>
                <c:pt idx="35">
                  <c:v>24.63099861</c:v>
                </c:pt>
                <c:pt idx="36">
                  <c:v>26.10999107</c:v>
                </c:pt>
                <c:pt idx="37">
                  <c:v>22.91380882</c:v>
                </c:pt>
                <c:pt idx="38">
                  <c:v>22.99436951</c:v>
                </c:pt>
                <c:pt idx="39">
                  <c:v>24.59922791</c:v>
                </c:pt>
                <c:pt idx="40">
                  <c:v>24.70695496</c:v>
                </c:pt>
                <c:pt idx="41">
                  <c:v>27.56417656</c:v>
                </c:pt>
                <c:pt idx="42">
                  <c:v>27.06834984</c:v>
                </c:pt>
                <c:pt idx="43">
                  <c:v>28.83231735</c:v>
                </c:pt>
                <c:pt idx="44">
                  <c:v>29.77134514</c:v>
                </c:pt>
                <c:pt idx="45">
                  <c:v>29.06245613</c:v>
                </c:pt>
                <c:pt idx="46">
                  <c:v>28.3145504</c:v>
                </c:pt>
                <c:pt idx="47">
                  <c:v>27.39094162</c:v>
                </c:pt>
                <c:pt idx="48">
                  <c:v>26.98834038</c:v>
                </c:pt>
                <c:pt idx="49">
                  <c:v>27.02573776</c:v>
                </c:pt>
                <c:pt idx="50">
                  <c:v>28.49608231</c:v>
                </c:pt>
                <c:pt idx="51">
                  <c:v>32.04504013</c:v>
                </c:pt>
                <c:pt idx="52">
                  <c:v>32.6794281</c:v>
                </c:pt>
                <c:pt idx="53">
                  <c:v>34.09549332</c:v>
                </c:pt>
                <c:pt idx="54">
                  <c:v>34.75539017</c:v>
                </c:pt>
                <c:pt idx="55">
                  <c:v>36.41889954</c:v>
                </c:pt>
                <c:pt idx="56">
                  <c:v>39.15333176</c:v>
                </c:pt>
                <c:pt idx="57">
                  <c:v>41.74778366</c:v>
                </c:pt>
                <c:pt idx="58">
                  <c:v>42.9894371</c:v>
                </c:pt>
                <c:pt idx="59">
                  <c:v>43.64492798</c:v>
                </c:pt>
                <c:pt idx="60">
                  <c:v>44.26546097</c:v>
                </c:pt>
                <c:pt idx="61">
                  <c:v>41.9996109</c:v>
                </c:pt>
                <c:pt idx="62">
                  <c:v>43.85774612</c:v>
                </c:pt>
                <c:pt idx="63">
                  <c:v>44.27868271</c:v>
                </c:pt>
                <c:pt idx="64">
                  <c:v>43.29479218</c:v>
                </c:pt>
                <c:pt idx="65">
                  <c:v>44.67792892</c:v>
                </c:pt>
                <c:pt idx="66">
                  <c:v>44.42563629</c:v>
                </c:pt>
                <c:pt idx="67">
                  <c:v>47.47683334</c:v>
                </c:pt>
                <c:pt idx="68">
                  <c:v>47.18347931</c:v>
                </c:pt>
                <c:pt idx="69">
                  <c:v>46.00020981</c:v>
                </c:pt>
                <c:pt idx="70">
                  <c:v>45.1122818</c:v>
                </c:pt>
                <c:pt idx="71">
                  <c:v>43.48215485</c:v>
                </c:pt>
                <c:pt idx="72">
                  <c:v>42.27313232</c:v>
                </c:pt>
                <c:pt idx="73">
                  <c:v>43.24141693</c:v>
                </c:pt>
                <c:pt idx="74">
                  <c:v>42.68921661</c:v>
                </c:pt>
                <c:pt idx="75">
                  <c:v>41.82142258</c:v>
                </c:pt>
                <c:pt idx="76">
                  <c:v>40.54571152</c:v>
                </c:pt>
                <c:pt idx="77">
                  <c:v>39.83810043</c:v>
                </c:pt>
                <c:pt idx="78">
                  <c:v>38.94878769</c:v>
                </c:pt>
                <c:pt idx="79">
                  <c:v>40.51723099</c:v>
                </c:pt>
                <c:pt idx="80">
                  <c:v>40.36380005</c:v>
                </c:pt>
                <c:pt idx="81">
                  <c:v>41.16861343</c:v>
                </c:pt>
                <c:pt idx="82">
                  <c:v>40.0680809</c:v>
                </c:pt>
                <c:pt idx="83">
                  <c:v>39.70084381</c:v>
                </c:pt>
                <c:pt idx="84">
                  <c:v>37.26468658</c:v>
                </c:pt>
                <c:pt idx="85">
                  <c:v>36.31042862</c:v>
                </c:pt>
                <c:pt idx="86">
                  <c:v>37.55115509</c:v>
                </c:pt>
                <c:pt idx="87">
                  <c:v>37.74152756</c:v>
                </c:pt>
                <c:pt idx="88">
                  <c:v>38.40771103</c:v>
                </c:pt>
                <c:pt idx="89">
                  <c:v>38.95073318</c:v>
                </c:pt>
                <c:pt idx="90">
                  <c:v>39.86769867</c:v>
                </c:pt>
                <c:pt idx="91">
                  <c:v>40.7154808</c:v>
                </c:pt>
                <c:pt idx="92">
                  <c:v>38.65704346</c:v>
                </c:pt>
                <c:pt idx="93">
                  <c:v>36.23676682</c:v>
                </c:pt>
                <c:pt idx="94">
                  <c:v>34.88550568</c:v>
                </c:pt>
                <c:pt idx="95">
                  <c:v>35.01889038</c:v>
                </c:pt>
                <c:pt idx="96">
                  <c:v>35.50774765</c:v>
                </c:pt>
                <c:pt idx="97">
                  <c:v>34.24084091</c:v>
                </c:pt>
                <c:pt idx="98">
                  <c:v>33.86545563</c:v>
                </c:pt>
                <c:pt idx="99">
                  <c:v>33.84484482</c:v>
                </c:pt>
                <c:pt idx="100">
                  <c:v>33.50602341</c:v>
                </c:pt>
                <c:pt idx="101">
                  <c:v>33.19739914</c:v>
                </c:pt>
                <c:pt idx="102">
                  <c:v>33.84522247</c:v>
                </c:pt>
                <c:pt idx="103">
                  <c:v>35.03199005</c:v>
                </c:pt>
                <c:pt idx="104">
                  <c:v>35.58315659</c:v>
                </c:pt>
                <c:pt idx="105">
                  <c:v>36.21922684</c:v>
                </c:pt>
                <c:pt idx="106">
                  <c:v>35.41893387</c:v>
                </c:pt>
                <c:pt idx="107">
                  <c:v>36.04027176</c:v>
                </c:pt>
                <c:pt idx="108">
                  <c:v>34.8610878</c:v>
                </c:pt>
                <c:pt idx="109">
                  <c:v>36.76195908</c:v>
                </c:pt>
                <c:pt idx="110">
                  <c:v>36.53727341</c:v>
                </c:pt>
                <c:pt idx="111">
                  <c:v>34.97123718</c:v>
                </c:pt>
                <c:pt idx="112">
                  <c:v>35.06290436</c:v>
                </c:pt>
                <c:pt idx="113">
                  <c:v>33.53866959</c:v>
                </c:pt>
                <c:pt idx="114">
                  <c:v>33.30602646</c:v>
                </c:pt>
                <c:pt idx="115">
                  <c:v>33.01019287</c:v>
                </c:pt>
                <c:pt idx="116">
                  <c:v>32.03912735</c:v>
                </c:pt>
                <c:pt idx="117">
                  <c:v>32.92926407</c:v>
                </c:pt>
                <c:pt idx="118">
                  <c:v>31.38537407</c:v>
                </c:pt>
                <c:pt idx="119">
                  <c:v>32.06402206</c:v>
                </c:pt>
                <c:pt idx="120">
                  <c:v>30.84576797</c:v>
                </c:pt>
                <c:pt idx="121">
                  <c:v>29.76987457</c:v>
                </c:pt>
                <c:pt idx="122">
                  <c:v>30.21040535</c:v>
                </c:pt>
                <c:pt idx="123">
                  <c:v>28.45339203</c:v>
                </c:pt>
                <c:pt idx="124">
                  <c:v>26.75248909</c:v>
                </c:pt>
                <c:pt idx="125">
                  <c:v>25.69238281</c:v>
                </c:pt>
                <c:pt idx="126">
                  <c:v>25.99207115</c:v>
                </c:pt>
                <c:pt idx="127">
                  <c:v>25.3925209</c:v>
                </c:pt>
                <c:pt idx="128">
                  <c:v>23.58355904</c:v>
                </c:pt>
                <c:pt idx="129">
                  <c:v>23.30393791</c:v>
                </c:pt>
                <c:pt idx="130">
                  <c:v>23.5901413</c:v>
                </c:pt>
                <c:pt idx="131">
                  <c:v>25.04822159</c:v>
                </c:pt>
                <c:pt idx="132">
                  <c:v>22.00474358</c:v>
                </c:pt>
                <c:pt idx="133">
                  <c:v>22.22826576</c:v>
                </c:pt>
                <c:pt idx="134">
                  <c:v>18.87431145</c:v>
                </c:pt>
                <c:pt idx="135">
                  <c:v>18.52330017</c:v>
                </c:pt>
                <c:pt idx="136">
                  <c:v>18.75253105</c:v>
                </c:pt>
                <c:pt idx="137">
                  <c:v>18.66346359</c:v>
                </c:pt>
                <c:pt idx="138">
                  <c:v>19.93443871</c:v>
                </c:pt>
                <c:pt idx="139">
                  <c:v>19.63720512</c:v>
                </c:pt>
                <c:pt idx="140">
                  <c:v>19.68181801</c:v>
                </c:pt>
                <c:pt idx="141">
                  <c:v>19.57945824</c:v>
                </c:pt>
                <c:pt idx="142">
                  <c:v>18.39233017</c:v>
                </c:pt>
                <c:pt idx="143">
                  <c:v>20.20614433</c:v>
                </c:pt>
                <c:pt idx="144">
                  <c:v>20.06648445</c:v>
                </c:pt>
                <c:pt idx="145">
                  <c:v>19.73719978</c:v>
                </c:pt>
                <c:pt idx="146">
                  <c:v>19.26263428</c:v>
                </c:pt>
                <c:pt idx="147">
                  <c:v>18.62064362</c:v>
                </c:pt>
                <c:pt idx="148">
                  <c:v>18.33855629</c:v>
                </c:pt>
                <c:pt idx="149">
                  <c:v>19.80596352</c:v>
                </c:pt>
                <c:pt idx="150">
                  <c:v>19.53359413</c:v>
                </c:pt>
                <c:pt idx="151">
                  <c:v>18.79338455</c:v>
                </c:pt>
                <c:pt idx="152">
                  <c:v>20.57341957</c:v>
                </c:pt>
                <c:pt idx="153">
                  <c:v>21.66832352</c:v>
                </c:pt>
                <c:pt idx="154">
                  <c:v>21.89838219</c:v>
                </c:pt>
                <c:pt idx="155">
                  <c:v>22.30410194</c:v>
                </c:pt>
                <c:pt idx="156">
                  <c:v>21.04461861</c:v>
                </c:pt>
                <c:pt idx="157">
                  <c:v>19.01300049</c:v>
                </c:pt>
                <c:pt idx="158">
                  <c:v>19.93534851</c:v>
                </c:pt>
                <c:pt idx="159">
                  <c:v>20.66373825</c:v>
                </c:pt>
                <c:pt idx="160">
                  <c:v>20.66846085</c:v>
                </c:pt>
                <c:pt idx="161">
                  <c:v>19.80984306</c:v>
                </c:pt>
                <c:pt idx="162">
                  <c:v>19.95972061</c:v>
                </c:pt>
                <c:pt idx="163">
                  <c:v>16.79054642</c:v>
                </c:pt>
                <c:pt idx="164">
                  <c:v>17.33584404</c:v>
                </c:pt>
                <c:pt idx="165">
                  <c:v>18.27330208</c:v>
                </c:pt>
                <c:pt idx="166">
                  <c:v>17.68445969</c:v>
                </c:pt>
                <c:pt idx="167">
                  <c:v>17.78243065</c:v>
                </c:pt>
                <c:pt idx="168">
                  <c:v>17.48615646</c:v>
                </c:pt>
                <c:pt idx="169">
                  <c:v>17.04224205</c:v>
                </c:pt>
                <c:pt idx="170">
                  <c:v>20.03327179</c:v>
                </c:pt>
                <c:pt idx="171">
                  <c:v>20.1041851</c:v>
                </c:pt>
                <c:pt idx="172">
                  <c:v>20.52288628</c:v>
                </c:pt>
                <c:pt idx="173">
                  <c:v>21.73558998</c:v>
                </c:pt>
                <c:pt idx="174">
                  <c:v>21.69553757</c:v>
                </c:pt>
                <c:pt idx="175">
                  <c:v>23.18959999</c:v>
                </c:pt>
                <c:pt idx="176">
                  <c:v>24.00514221</c:v>
                </c:pt>
                <c:pt idx="177">
                  <c:v>23.54098511</c:v>
                </c:pt>
                <c:pt idx="178">
                  <c:v>22.22722054</c:v>
                </c:pt>
                <c:pt idx="179">
                  <c:v>20.5982151</c:v>
                </c:pt>
                <c:pt idx="180">
                  <c:v>19.43017006</c:v>
                </c:pt>
                <c:pt idx="181">
                  <c:v>17.30082893</c:v>
                </c:pt>
                <c:pt idx="182">
                  <c:v>19.07695007</c:v>
                </c:pt>
                <c:pt idx="183">
                  <c:v>17.73138046</c:v>
                </c:pt>
                <c:pt idx="184">
                  <c:v>17.31677818</c:v>
                </c:pt>
                <c:pt idx="185">
                  <c:v>14.78953934</c:v>
                </c:pt>
                <c:pt idx="186">
                  <c:v>15.31631374</c:v>
                </c:pt>
                <c:pt idx="187">
                  <c:v>13.63390446</c:v>
                </c:pt>
                <c:pt idx="188">
                  <c:v>14.41509056</c:v>
                </c:pt>
                <c:pt idx="189">
                  <c:v>13.11607361</c:v>
                </c:pt>
                <c:pt idx="190">
                  <c:v>11.23504257</c:v>
                </c:pt>
                <c:pt idx="191">
                  <c:v>10.01535702</c:v>
                </c:pt>
                <c:pt idx="192">
                  <c:v>7.959262371</c:v>
                </c:pt>
                <c:pt idx="193">
                  <c:v>6.462769032</c:v>
                </c:pt>
                <c:pt idx="194">
                  <c:v>7.694790839999999</c:v>
                </c:pt>
                <c:pt idx="195">
                  <c:v>6.289741039</c:v>
                </c:pt>
                <c:pt idx="196">
                  <c:v>6.152112007</c:v>
                </c:pt>
                <c:pt idx="197">
                  <c:v>5.910218716</c:v>
                </c:pt>
                <c:pt idx="198">
                  <c:v>5.694766998</c:v>
                </c:pt>
                <c:pt idx="199">
                  <c:v>5.714491367</c:v>
                </c:pt>
                <c:pt idx="200">
                  <c:v>5.535013199</c:v>
                </c:pt>
                <c:pt idx="201">
                  <c:v>5.545718193</c:v>
                </c:pt>
                <c:pt idx="202">
                  <c:v>5.435361862</c:v>
                </c:pt>
                <c:pt idx="203">
                  <c:v>4.303236961</c:v>
                </c:pt>
                <c:pt idx="204">
                  <c:v>4.802796364</c:v>
                </c:pt>
                <c:pt idx="205">
                  <c:v>6.101092815</c:v>
                </c:pt>
                <c:pt idx="206">
                  <c:v>9.441382408000001</c:v>
                </c:pt>
                <c:pt idx="207">
                  <c:v>11.17830658</c:v>
                </c:pt>
                <c:pt idx="208">
                  <c:v>11.4139719</c:v>
                </c:pt>
                <c:pt idx="209">
                  <c:v>11.51048374</c:v>
                </c:pt>
                <c:pt idx="210">
                  <c:v>14.44492722</c:v>
                </c:pt>
                <c:pt idx="211">
                  <c:v>15.71354389</c:v>
                </c:pt>
                <c:pt idx="212">
                  <c:v>16.14182281</c:v>
                </c:pt>
                <c:pt idx="213">
                  <c:v>14.32050419</c:v>
                </c:pt>
                <c:pt idx="214">
                  <c:v>12.94383717</c:v>
                </c:pt>
                <c:pt idx="215">
                  <c:v>11.67186928</c:v>
                </c:pt>
                <c:pt idx="216">
                  <c:v>11.43653488</c:v>
                </c:pt>
                <c:pt idx="217">
                  <c:v>10.06946278</c:v>
                </c:pt>
                <c:pt idx="218">
                  <c:v>10.78947639</c:v>
                </c:pt>
                <c:pt idx="219">
                  <c:v>8.992286682</c:v>
                </c:pt>
                <c:pt idx="220">
                  <c:v>8.662289619</c:v>
                </c:pt>
                <c:pt idx="221">
                  <c:v>7.98071146</c:v>
                </c:pt>
                <c:pt idx="222">
                  <c:v>7.237826824</c:v>
                </c:pt>
                <c:pt idx="223">
                  <c:v>7.509710312</c:v>
                </c:pt>
                <c:pt idx="224">
                  <c:v>9.119496346</c:v>
                </c:pt>
                <c:pt idx="225">
                  <c:v>8.471871376</c:v>
                </c:pt>
                <c:pt idx="226">
                  <c:v>8.460002899</c:v>
                </c:pt>
                <c:pt idx="227">
                  <c:v>7.337195873</c:v>
                </c:pt>
                <c:pt idx="228">
                  <c:v>8.351222992</c:v>
                </c:pt>
                <c:pt idx="229">
                  <c:v>10.26936722</c:v>
                </c:pt>
                <c:pt idx="230">
                  <c:v>10.62181664</c:v>
                </c:pt>
                <c:pt idx="231">
                  <c:v>9.093281746000001</c:v>
                </c:pt>
                <c:pt idx="232">
                  <c:v>10.2969408</c:v>
                </c:pt>
                <c:pt idx="233">
                  <c:v>10.87056923</c:v>
                </c:pt>
                <c:pt idx="234">
                  <c:v>11.41548634</c:v>
                </c:pt>
                <c:pt idx="235">
                  <c:v>10.44287586</c:v>
                </c:pt>
                <c:pt idx="236">
                  <c:v>8.330295563</c:v>
                </c:pt>
                <c:pt idx="237">
                  <c:v>7.061073303</c:v>
                </c:pt>
                <c:pt idx="238">
                  <c:v>7.673986912</c:v>
                </c:pt>
                <c:pt idx="239">
                  <c:v>8.290172577</c:v>
                </c:pt>
                <c:pt idx="240">
                  <c:v>8.033882141</c:v>
                </c:pt>
                <c:pt idx="241">
                  <c:v>8.548871994000001</c:v>
                </c:pt>
                <c:pt idx="242">
                  <c:v>10.3745985</c:v>
                </c:pt>
                <c:pt idx="243">
                  <c:v>9.789892197</c:v>
                </c:pt>
                <c:pt idx="244">
                  <c:v>11.24399376</c:v>
                </c:pt>
                <c:pt idx="245">
                  <c:v>10.73241806</c:v>
                </c:pt>
                <c:pt idx="246">
                  <c:v>11.44935322</c:v>
                </c:pt>
                <c:pt idx="247">
                  <c:v>13.80196285</c:v>
                </c:pt>
                <c:pt idx="248">
                  <c:v>14.03495884</c:v>
                </c:pt>
                <c:pt idx="249">
                  <c:v>12.59380245</c:v>
                </c:pt>
                <c:pt idx="250">
                  <c:v>13.13542461</c:v>
                </c:pt>
                <c:pt idx="251">
                  <c:v>12.55965137</c:v>
                </c:pt>
                <c:pt idx="252">
                  <c:v>11.60072613</c:v>
                </c:pt>
                <c:pt idx="253">
                  <c:v>10.92866898</c:v>
                </c:pt>
                <c:pt idx="254">
                  <c:v>8.081270218</c:v>
                </c:pt>
                <c:pt idx="255">
                  <c:v>7.070352554</c:v>
                </c:pt>
                <c:pt idx="256">
                  <c:v>7.139452457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97C2-44C2-A6F4-8A4775ADE535}"/>
            </c:ext>
          </c:extLst>
        </c:ser>
        <c:ser>
          <c:idx val="5"/>
          <c:order val="5"/>
          <c:tx>
            <c:strRef>
              <c:f>[1]Sheet1!$G$2</c:f>
              <c:strCache>
                <c:ptCount val="1"/>
                <c:pt idx="0">
                  <c:v>0--5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[1]Sheet1!$A$3:$A$259</c:f>
              <c:numCache>
                <c:formatCode>General</c:formatCode>
                <c:ptCount val="257"/>
                <c:pt idx="0">
                  <c:v>332.0</c:v>
                </c:pt>
                <c:pt idx="1">
                  <c:v>333.0700073</c:v>
                </c:pt>
                <c:pt idx="2">
                  <c:v>334.0</c:v>
                </c:pt>
                <c:pt idx="3">
                  <c:v>335.0700073</c:v>
                </c:pt>
                <c:pt idx="4">
                  <c:v>336.0</c:v>
                </c:pt>
                <c:pt idx="5">
                  <c:v>337.0700073</c:v>
                </c:pt>
                <c:pt idx="6">
                  <c:v>338.0</c:v>
                </c:pt>
                <c:pt idx="7">
                  <c:v>339.0700073</c:v>
                </c:pt>
                <c:pt idx="8">
                  <c:v>340.0</c:v>
                </c:pt>
                <c:pt idx="9">
                  <c:v>341.0700073</c:v>
                </c:pt>
                <c:pt idx="10">
                  <c:v>342.0</c:v>
                </c:pt>
                <c:pt idx="11">
                  <c:v>343.0700073</c:v>
                </c:pt>
                <c:pt idx="12">
                  <c:v>344.0</c:v>
                </c:pt>
                <c:pt idx="13">
                  <c:v>345.0700073</c:v>
                </c:pt>
                <c:pt idx="14">
                  <c:v>346.0</c:v>
                </c:pt>
                <c:pt idx="15">
                  <c:v>347.0700073</c:v>
                </c:pt>
                <c:pt idx="16">
                  <c:v>348.0</c:v>
                </c:pt>
                <c:pt idx="17">
                  <c:v>349.0700073</c:v>
                </c:pt>
                <c:pt idx="18">
                  <c:v>350.0</c:v>
                </c:pt>
                <c:pt idx="19">
                  <c:v>350.9299927</c:v>
                </c:pt>
                <c:pt idx="20">
                  <c:v>352.0299988</c:v>
                </c:pt>
                <c:pt idx="21">
                  <c:v>352.9599915</c:v>
                </c:pt>
                <c:pt idx="22">
                  <c:v>354.0599976</c:v>
                </c:pt>
                <c:pt idx="23">
                  <c:v>355.0</c:v>
                </c:pt>
                <c:pt idx="24">
                  <c:v>355.9299927</c:v>
                </c:pt>
                <c:pt idx="25">
                  <c:v>357.0299988</c:v>
                </c:pt>
                <c:pt idx="26">
                  <c:v>357.9599915</c:v>
                </c:pt>
                <c:pt idx="27">
                  <c:v>359.0599976</c:v>
                </c:pt>
                <c:pt idx="28">
                  <c:v>360.0</c:v>
                </c:pt>
                <c:pt idx="29">
                  <c:v>361.0700073</c:v>
                </c:pt>
                <c:pt idx="30">
                  <c:v>362.0</c:v>
                </c:pt>
                <c:pt idx="31">
                  <c:v>363.0700073</c:v>
                </c:pt>
                <c:pt idx="32">
                  <c:v>364.0</c:v>
                </c:pt>
                <c:pt idx="33">
                  <c:v>365.0700073</c:v>
                </c:pt>
                <c:pt idx="34">
                  <c:v>366.0</c:v>
                </c:pt>
                <c:pt idx="35">
                  <c:v>367.0700073</c:v>
                </c:pt>
                <c:pt idx="36">
                  <c:v>368.0</c:v>
                </c:pt>
                <c:pt idx="37">
                  <c:v>369.0700073</c:v>
                </c:pt>
                <c:pt idx="38">
                  <c:v>370.0</c:v>
                </c:pt>
                <c:pt idx="39">
                  <c:v>371.0700073</c:v>
                </c:pt>
                <c:pt idx="40">
                  <c:v>372.0</c:v>
                </c:pt>
                <c:pt idx="41">
                  <c:v>373.0700073</c:v>
                </c:pt>
                <c:pt idx="42">
                  <c:v>374.0</c:v>
                </c:pt>
                <c:pt idx="43">
                  <c:v>375.0700073</c:v>
                </c:pt>
                <c:pt idx="44">
                  <c:v>376.0</c:v>
                </c:pt>
                <c:pt idx="45">
                  <c:v>377.0700073</c:v>
                </c:pt>
                <c:pt idx="46">
                  <c:v>378.0</c:v>
                </c:pt>
                <c:pt idx="47">
                  <c:v>379.0700073</c:v>
                </c:pt>
                <c:pt idx="48">
                  <c:v>380.0</c:v>
                </c:pt>
                <c:pt idx="49">
                  <c:v>381.0700073</c:v>
                </c:pt>
                <c:pt idx="50">
                  <c:v>382.0</c:v>
                </c:pt>
                <c:pt idx="51">
                  <c:v>383.0700073</c:v>
                </c:pt>
                <c:pt idx="52">
                  <c:v>384.0</c:v>
                </c:pt>
                <c:pt idx="53">
                  <c:v>385.0700073</c:v>
                </c:pt>
                <c:pt idx="54">
                  <c:v>386.0</c:v>
                </c:pt>
                <c:pt idx="55">
                  <c:v>387.0700073</c:v>
                </c:pt>
                <c:pt idx="56">
                  <c:v>388.0</c:v>
                </c:pt>
                <c:pt idx="57">
                  <c:v>389.0700073</c:v>
                </c:pt>
                <c:pt idx="58">
                  <c:v>390.0</c:v>
                </c:pt>
                <c:pt idx="59">
                  <c:v>391.0599976</c:v>
                </c:pt>
                <c:pt idx="60">
                  <c:v>391.9599915</c:v>
                </c:pt>
                <c:pt idx="61">
                  <c:v>393.0299988</c:v>
                </c:pt>
                <c:pt idx="62">
                  <c:v>393.9299927</c:v>
                </c:pt>
                <c:pt idx="63">
                  <c:v>395.0</c:v>
                </c:pt>
                <c:pt idx="64">
                  <c:v>396.0599976</c:v>
                </c:pt>
                <c:pt idx="65">
                  <c:v>396.9599915</c:v>
                </c:pt>
                <c:pt idx="66">
                  <c:v>398.0299988</c:v>
                </c:pt>
                <c:pt idx="67">
                  <c:v>398.9299927</c:v>
                </c:pt>
                <c:pt idx="68">
                  <c:v>400.0</c:v>
                </c:pt>
                <c:pt idx="69">
                  <c:v>401.0700073</c:v>
                </c:pt>
                <c:pt idx="70">
                  <c:v>402.0</c:v>
                </c:pt>
                <c:pt idx="71">
                  <c:v>403.0700073</c:v>
                </c:pt>
                <c:pt idx="72">
                  <c:v>404.0</c:v>
                </c:pt>
                <c:pt idx="73">
                  <c:v>405.0700073</c:v>
                </c:pt>
                <c:pt idx="74">
                  <c:v>406.0</c:v>
                </c:pt>
                <c:pt idx="75">
                  <c:v>407.0700073</c:v>
                </c:pt>
                <c:pt idx="76">
                  <c:v>408.0</c:v>
                </c:pt>
                <c:pt idx="77">
                  <c:v>409.0700073</c:v>
                </c:pt>
                <c:pt idx="78">
                  <c:v>410.0</c:v>
                </c:pt>
                <c:pt idx="79">
                  <c:v>411.0700073</c:v>
                </c:pt>
                <c:pt idx="80">
                  <c:v>412.0</c:v>
                </c:pt>
                <c:pt idx="81">
                  <c:v>413.0700073</c:v>
                </c:pt>
                <c:pt idx="82">
                  <c:v>414.0</c:v>
                </c:pt>
                <c:pt idx="83">
                  <c:v>415.0700073</c:v>
                </c:pt>
                <c:pt idx="84">
                  <c:v>416.0</c:v>
                </c:pt>
                <c:pt idx="85">
                  <c:v>417.0700073</c:v>
                </c:pt>
                <c:pt idx="86">
                  <c:v>418.0</c:v>
                </c:pt>
                <c:pt idx="87">
                  <c:v>419.0700073</c:v>
                </c:pt>
                <c:pt idx="88">
                  <c:v>420.0</c:v>
                </c:pt>
                <c:pt idx="89">
                  <c:v>421.0599976</c:v>
                </c:pt>
                <c:pt idx="90">
                  <c:v>421.9599915</c:v>
                </c:pt>
                <c:pt idx="91">
                  <c:v>423.0299988</c:v>
                </c:pt>
                <c:pt idx="92">
                  <c:v>423.9299927</c:v>
                </c:pt>
                <c:pt idx="93">
                  <c:v>425.0</c:v>
                </c:pt>
                <c:pt idx="94">
                  <c:v>426.0599976</c:v>
                </c:pt>
                <c:pt idx="95">
                  <c:v>426.9599915</c:v>
                </c:pt>
                <c:pt idx="96">
                  <c:v>428.0299988</c:v>
                </c:pt>
                <c:pt idx="97">
                  <c:v>428.9299927</c:v>
                </c:pt>
                <c:pt idx="98">
                  <c:v>430.0</c:v>
                </c:pt>
                <c:pt idx="99">
                  <c:v>431.0599976</c:v>
                </c:pt>
                <c:pt idx="100">
                  <c:v>431.9599915</c:v>
                </c:pt>
                <c:pt idx="101">
                  <c:v>433.0299988</c:v>
                </c:pt>
                <c:pt idx="102">
                  <c:v>433.9299927</c:v>
                </c:pt>
                <c:pt idx="103">
                  <c:v>435.0</c:v>
                </c:pt>
                <c:pt idx="104">
                  <c:v>436.0599976</c:v>
                </c:pt>
                <c:pt idx="105">
                  <c:v>436.9599915</c:v>
                </c:pt>
                <c:pt idx="106">
                  <c:v>438.0299988</c:v>
                </c:pt>
                <c:pt idx="107">
                  <c:v>438.9299927</c:v>
                </c:pt>
                <c:pt idx="108">
                  <c:v>440.0</c:v>
                </c:pt>
                <c:pt idx="109">
                  <c:v>441.0700073</c:v>
                </c:pt>
                <c:pt idx="110">
                  <c:v>442.0</c:v>
                </c:pt>
                <c:pt idx="111">
                  <c:v>443.0700073</c:v>
                </c:pt>
                <c:pt idx="112">
                  <c:v>444.0</c:v>
                </c:pt>
                <c:pt idx="113">
                  <c:v>445.0700073</c:v>
                </c:pt>
                <c:pt idx="114">
                  <c:v>446.0</c:v>
                </c:pt>
                <c:pt idx="115">
                  <c:v>447.0700073</c:v>
                </c:pt>
                <c:pt idx="116">
                  <c:v>448.0</c:v>
                </c:pt>
                <c:pt idx="117">
                  <c:v>449.0700073</c:v>
                </c:pt>
                <c:pt idx="118">
                  <c:v>450.0</c:v>
                </c:pt>
                <c:pt idx="119">
                  <c:v>451.0599976</c:v>
                </c:pt>
                <c:pt idx="120">
                  <c:v>451.9599915</c:v>
                </c:pt>
                <c:pt idx="121">
                  <c:v>453.0299988</c:v>
                </c:pt>
                <c:pt idx="122">
                  <c:v>453.9299927</c:v>
                </c:pt>
                <c:pt idx="123">
                  <c:v>455.0</c:v>
                </c:pt>
                <c:pt idx="124">
                  <c:v>456.0599976</c:v>
                </c:pt>
                <c:pt idx="125">
                  <c:v>456.9599915</c:v>
                </c:pt>
                <c:pt idx="126">
                  <c:v>458.0299988</c:v>
                </c:pt>
                <c:pt idx="127">
                  <c:v>458.9299927</c:v>
                </c:pt>
                <c:pt idx="128">
                  <c:v>460.0</c:v>
                </c:pt>
                <c:pt idx="129">
                  <c:v>461.0599976</c:v>
                </c:pt>
                <c:pt idx="130">
                  <c:v>461.9599915</c:v>
                </c:pt>
                <c:pt idx="131">
                  <c:v>463.0299988</c:v>
                </c:pt>
                <c:pt idx="132">
                  <c:v>463.9299927</c:v>
                </c:pt>
                <c:pt idx="133">
                  <c:v>465.0</c:v>
                </c:pt>
                <c:pt idx="134">
                  <c:v>466.0599976</c:v>
                </c:pt>
                <c:pt idx="135">
                  <c:v>466.9599915</c:v>
                </c:pt>
                <c:pt idx="136">
                  <c:v>468.0299988</c:v>
                </c:pt>
                <c:pt idx="137">
                  <c:v>468.9299927</c:v>
                </c:pt>
                <c:pt idx="138">
                  <c:v>470.0</c:v>
                </c:pt>
                <c:pt idx="139">
                  <c:v>471.0599976</c:v>
                </c:pt>
                <c:pt idx="140">
                  <c:v>471.9599915</c:v>
                </c:pt>
                <c:pt idx="141">
                  <c:v>473.0299988</c:v>
                </c:pt>
                <c:pt idx="142">
                  <c:v>473.9299927</c:v>
                </c:pt>
                <c:pt idx="143">
                  <c:v>475.0</c:v>
                </c:pt>
                <c:pt idx="144">
                  <c:v>476.0599976</c:v>
                </c:pt>
                <c:pt idx="145">
                  <c:v>476.9599915</c:v>
                </c:pt>
                <c:pt idx="146">
                  <c:v>478.0299988</c:v>
                </c:pt>
                <c:pt idx="147">
                  <c:v>478.9299927</c:v>
                </c:pt>
                <c:pt idx="148">
                  <c:v>480.0</c:v>
                </c:pt>
                <c:pt idx="149">
                  <c:v>481.0400085</c:v>
                </c:pt>
                <c:pt idx="150">
                  <c:v>481.9400024</c:v>
                </c:pt>
                <c:pt idx="151">
                  <c:v>482.980011</c:v>
                </c:pt>
                <c:pt idx="152">
                  <c:v>484.019989</c:v>
                </c:pt>
                <c:pt idx="153">
                  <c:v>485.0700073</c:v>
                </c:pt>
                <c:pt idx="154">
                  <c:v>485.9700012</c:v>
                </c:pt>
                <c:pt idx="155">
                  <c:v>487.0100098</c:v>
                </c:pt>
                <c:pt idx="156">
                  <c:v>488.0499878</c:v>
                </c:pt>
                <c:pt idx="157">
                  <c:v>488.9500122</c:v>
                </c:pt>
                <c:pt idx="158">
                  <c:v>490.0</c:v>
                </c:pt>
                <c:pt idx="159">
                  <c:v>491.0599976</c:v>
                </c:pt>
                <c:pt idx="160">
                  <c:v>491.9599915</c:v>
                </c:pt>
                <c:pt idx="161">
                  <c:v>493.0299988</c:v>
                </c:pt>
                <c:pt idx="162">
                  <c:v>493.9299927</c:v>
                </c:pt>
                <c:pt idx="163">
                  <c:v>495.0</c:v>
                </c:pt>
                <c:pt idx="164">
                  <c:v>496.0599976</c:v>
                </c:pt>
                <c:pt idx="165">
                  <c:v>496.9599915</c:v>
                </c:pt>
                <c:pt idx="166">
                  <c:v>498.0299988</c:v>
                </c:pt>
                <c:pt idx="167">
                  <c:v>498.9299927</c:v>
                </c:pt>
                <c:pt idx="168">
                  <c:v>500.0</c:v>
                </c:pt>
                <c:pt idx="169">
                  <c:v>501.0400085</c:v>
                </c:pt>
                <c:pt idx="170">
                  <c:v>501.9400024</c:v>
                </c:pt>
                <c:pt idx="171">
                  <c:v>502.980011</c:v>
                </c:pt>
                <c:pt idx="172">
                  <c:v>504.019989</c:v>
                </c:pt>
                <c:pt idx="173">
                  <c:v>505.0700073</c:v>
                </c:pt>
                <c:pt idx="174">
                  <c:v>505.9700012</c:v>
                </c:pt>
                <c:pt idx="175">
                  <c:v>507.0100098</c:v>
                </c:pt>
                <c:pt idx="176">
                  <c:v>508.0499878</c:v>
                </c:pt>
                <c:pt idx="177">
                  <c:v>508.9500122</c:v>
                </c:pt>
                <c:pt idx="178">
                  <c:v>510.0</c:v>
                </c:pt>
                <c:pt idx="179">
                  <c:v>511.0599976</c:v>
                </c:pt>
                <c:pt idx="180">
                  <c:v>511.9599915</c:v>
                </c:pt>
                <c:pt idx="181">
                  <c:v>513.0300293</c:v>
                </c:pt>
                <c:pt idx="182">
                  <c:v>513.9299927</c:v>
                </c:pt>
                <c:pt idx="183">
                  <c:v>515.0</c:v>
                </c:pt>
                <c:pt idx="184">
                  <c:v>516.0599976</c:v>
                </c:pt>
                <c:pt idx="185">
                  <c:v>516.960022</c:v>
                </c:pt>
                <c:pt idx="186">
                  <c:v>518.0300293</c:v>
                </c:pt>
                <c:pt idx="187">
                  <c:v>518.9299927</c:v>
                </c:pt>
                <c:pt idx="188">
                  <c:v>520.0</c:v>
                </c:pt>
                <c:pt idx="189">
                  <c:v>521.039978</c:v>
                </c:pt>
                <c:pt idx="190">
                  <c:v>521.9400024</c:v>
                </c:pt>
                <c:pt idx="191">
                  <c:v>522.9799805</c:v>
                </c:pt>
                <c:pt idx="192">
                  <c:v>524.0200195</c:v>
                </c:pt>
                <c:pt idx="193">
                  <c:v>525.0700073</c:v>
                </c:pt>
                <c:pt idx="194">
                  <c:v>525.9699707</c:v>
                </c:pt>
                <c:pt idx="195">
                  <c:v>527.0100098</c:v>
                </c:pt>
                <c:pt idx="196">
                  <c:v>528.0499878000001</c:v>
                </c:pt>
                <c:pt idx="197">
                  <c:v>528.9500121999999</c:v>
                </c:pt>
                <c:pt idx="198">
                  <c:v>530.0</c:v>
                </c:pt>
                <c:pt idx="199">
                  <c:v>531.039978</c:v>
                </c:pt>
                <c:pt idx="200">
                  <c:v>531.9400024</c:v>
                </c:pt>
                <c:pt idx="201">
                  <c:v>532.9799805</c:v>
                </c:pt>
                <c:pt idx="202">
                  <c:v>534.0200195</c:v>
                </c:pt>
                <c:pt idx="203">
                  <c:v>535.0700073</c:v>
                </c:pt>
                <c:pt idx="204">
                  <c:v>535.9699707</c:v>
                </c:pt>
                <c:pt idx="205">
                  <c:v>537.0100098</c:v>
                </c:pt>
                <c:pt idx="206">
                  <c:v>538.0499878000001</c:v>
                </c:pt>
                <c:pt idx="207">
                  <c:v>538.9500121999999</c:v>
                </c:pt>
                <c:pt idx="208">
                  <c:v>540.0</c:v>
                </c:pt>
                <c:pt idx="209">
                  <c:v>541.039978</c:v>
                </c:pt>
                <c:pt idx="210">
                  <c:v>541.9400024</c:v>
                </c:pt>
                <c:pt idx="211">
                  <c:v>542.9799805</c:v>
                </c:pt>
                <c:pt idx="212">
                  <c:v>544.0200195</c:v>
                </c:pt>
                <c:pt idx="213">
                  <c:v>545.0700073</c:v>
                </c:pt>
                <c:pt idx="214">
                  <c:v>545.9699707</c:v>
                </c:pt>
                <c:pt idx="215">
                  <c:v>547.0100098</c:v>
                </c:pt>
                <c:pt idx="216">
                  <c:v>548.0499878000001</c:v>
                </c:pt>
                <c:pt idx="217">
                  <c:v>548.9500121999999</c:v>
                </c:pt>
                <c:pt idx="218">
                  <c:v>550.0</c:v>
                </c:pt>
                <c:pt idx="219">
                  <c:v>551.0200195</c:v>
                </c:pt>
                <c:pt idx="220">
                  <c:v>552.0499878000001</c:v>
                </c:pt>
                <c:pt idx="221">
                  <c:v>552.9400024</c:v>
                </c:pt>
                <c:pt idx="222">
                  <c:v>553.9699707</c:v>
                </c:pt>
                <c:pt idx="223">
                  <c:v>555.0</c:v>
                </c:pt>
                <c:pt idx="224">
                  <c:v>556.0200195</c:v>
                </c:pt>
                <c:pt idx="225">
                  <c:v>557.0499878000001</c:v>
                </c:pt>
                <c:pt idx="226">
                  <c:v>557.9400024</c:v>
                </c:pt>
                <c:pt idx="227">
                  <c:v>558.9699707</c:v>
                </c:pt>
                <c:pt idx="228">
                  <c:v>560.0</c:v>
                </c:pt>
                <c:pt idx="229">
                  <c:v>561.039978</c:v>
                </c:pt>
                <c:pt idx="230">
                  <c:v>561.9400024</c:v>
                </c:pt>
                <c:pt idx="231">
                  <c:v>562.9799805</c:v>
                </c:pt>
                <c:pt idx="232">
                  <c:v>564.0200195</c:v>
                </c:pt>
                <c:pt idx="233">
                  <c:v>565.0700073</c:v>
                </c:pt>
                <c:pt idx="234">
                  <c:v>565.9699707</c:v>
                </c:pt>
                <c:pt idx="235">
                  <c:v>567.0100098</c:v>
                </c:pt>
                <c:pt idx="236">
                  <c:v>568.0499878000001</c:v>
                </c:pt>
                <c:pt idx="237">
                  <c:v>568.9500121999999</c:v>
                </c:pt>
                <c:pt idx="238">
                  <c:v>570.0</c:v>
                </c:pt>
                <c:pt idx="239">
                  <c:v>571.0200195</c:v>
                </c:pt>
                <c:pt idx="240">
                  <c:v>572.0499878000001</c:v>
                </c:pt>
                <c:pt idx="241">
                  <c:v>572.9400024</c:v>
                </c:pt>
                <c:pt idx="242">
                  <c:v>573.9699707</c:v>
                </c:pt>
                <c:pt idx="243">
                  <c:v>575.0</c:v>
                </c:pt>
                <c:pt idx="244">
                  <c:v>576.0200195</c:v>
                </c:pt>
                <c:pt idx="245">
                  <c:v>577.0499878000001</c:v>
                </c:pt>
                <c:pt idx="246">
                  <c:v>577.9400024</c:v>
                </c:pt>
                <c:pt idx="247">
                  <c:v>578.9699707</c:v>
                </c:pt>
                <c:pt idx="248">
                  <c:v>580.0</c:v>
                </c:pt>
                <c:pt idx="249">
                  <c:v>581.0200195</c:v>
                </c:pt>
                <c:pt idx="250">
                  <c:v>582.0499878000001</c:v>
                </c:pt>
                <c:pt idx="251">
                  <c:v>582.9400024</c:v>
                </c:pt>
                <c:pt idx="252">
                  <c:v>583.9699707</c:v>
                </c:pt>
                <c:pt idx="253">
                  <c:v>585.0</c:v>
                </c:pt>
                <c:pt idx="254">
                  <c:v>586.0200195</c:v>
                </c:pt>
                <c:pt idx="255">
                  <c:v>587.0499878000001</c:v>
                </c:pt>
                <c:pt idx="256">
                  <c:v>587.9400024</c:v>
                </c:pt>
              </c:numCache>
            </c:numRef>
          </c:xVal>
          <c:yVal>
            <c:numRef>
              <c:f>[1]Sheet1!$G$3:$G$259</c:f>
              <c:numCache>
                <c:formatCode>General</c:formatCode>
                <c:ptCount val="257"/>
                <c:pt idx="0">
                  <c:v>92.00601959</c:v>
                </c:pt>
                <c:pt idx="1">
                  <c:v>88.36367798</c:v>
                </c:pt>
                <c:pt idx="2">
                  <c:v>83.0332489</c:v>
                </c:pt>
                <c:pt idx="3">
                  <c:v>76.0548172</c:v>
                </c:pt>
                <c:pt idx="4">
                  <c:v>70.62320708999999</c:v>
                </c:pt>
                <c:pt idx="5">
                  <c:v>65.15184784</c:v>
                </c:pt>
                <c:pt idx="6">
                  <c:v>63.66402817</c:v>
                </c:pt>
                <c:pt idx="7">
                  <c:v>56.90446091</c:v>
                </c:pt>
                <c:pt idx="8">
                  <c:v>51.35799408</c:v>
                </c:pt>
                <c:pt idx="9">
                  <c:v>49.10113144</c:v>
                </c:pt>
                <c:pt idx="10">
                  <c:v>46.70501709</c:v>
                </c:pt>
                <c:pt idx="11">
                  <c:v>46.72789001</c:v>
                </c:pt>
                <c:pt idx="12">
                  <c:v>42.06718445</c:v>
                </c:pt>
                <c:pt idx="13">
                  <c:v>36.46185684</c:v>
                </c:pt>
                <c:pt idx="14">
                  <c:v>34.8576355</c:v>
                </c:pt>
                <c:pt idx="15">
                  <c:v>33.39530945</c:v>
                </c:pt>
                <c:pt idx="16">
                  <c:v>29.36446571</c:v>
                </c:pt>
                <c:pt idx="17">
                  <c:v>26.24836159</c:v>
                </c:pt>
                <c:pt idx="18">
                  <c:v>23.09930992</c:v>
                </c:pt>
                <c:pt idx="19">
                  <c:v>21.61738396</c:v>
                </c:pt>
                <c:pt idx="20">
                  <c:v>20.70229149</c:v>
                </c:pt>
                <c:pt idx="21">
                  <c:v>17.51842499</c:v>
                </c:pt>
                <c:pt idx="22">
                  <c:v>15.34804153</c:v>
                </c:pt>
                <c:pt idx="23">
                  <c:v>13.33390427</c:v>
                </c:pt>
                <c:pt idx="24">
                  <c:v>15.97634602</c:v>
                </c:pt>
                <c:pt idx="25">
                  <c:v>17.40267181</c:v>
                </c:pt>
                <c:pt idx="26">
                  <c:v>15.79314137</c:v>
                </c:pt>
                <c:pt idx="27">
                  <c:v>16.06456375</c:v>
                </c:pt>
                <c:pt idx="28">
                  <c:v>17.41193771</c:v>
                </c:pt>
                <c:pt idx="29">
                  <c:v>18.57562637</c:v>
                </c:pt>
                <c:pt idx="30">
                  <c:v>19.14665604</c:v>
                </c:pt>
                <c:pt idx="31">
                  <c:v>19.35285568</c:v>
                </c:pt>
                <c:pt idx="32">
                  <c:v>22.09773254</c:v>
                </c:pt>
                <c:pt idx="33">
                  <c:v>25.34279633</c:v>
                </c:pt>
                <c:pt idx="34">
                  <c:v>27.0455513</c:v>
                </c:pt>
                <c:pt idx="35">
                  <c:v>29.05053902</c:v>
                </c:pt>
                <c:pt idx="36">
                  <c:v>29.4608593</c:v>
                </c:pt>
                <c:pt idx="37">
                  <c:v>29.89471817</c:v>
                </c:pt>
                <c:pt idx="38">
                  <c:v>32.7480011</c:v>
                </c:pt>
                <c:pt idx="39">
                  <c:v>33.85996246</c:v>
                </c:pt>
                <c:pt idx="40">
                  <c:v>33.63259125</c:v>
                </c:pt>
                <c:pt idx="41">
                  <c:v>33.35056305</c:v>
                </c:pt>
                <c:pt idx="42">
                  <c:v>33.79951477</c:v>
                </c:pt>
                <c:pt idx="43">
                  <c:v>33.62197495</c:v>
                </c:pt>
                <c:pt idx="44">
                  <c:v>35.76801682</c:v>
                </c:pt>
                <c:pt idx="45">
                  <c:v>34.27150726</c:v>
                </c:pt>
                <c:pt idx="46">
                  <c:v>36.52508545</c:v>
                </c:pt>
                <c:pt idx="47">
                  <c:v>37.82455444</c:v>
                </c:pt>
                <c:pt idx="48">
                  <c:v>41.31137085</c:v>
                </c:pt>
                <c:pt idx="49">
                  <c:v>42.19584656</c:v>
                </c:pt>
                <c:pt idx="50">
                  <c:v>43.58666611</c:v>
                </c:pt>
                <c:pt idx="51">
                  <c:v>44.22714996</c:v>
                </c:pt>
                <c:pt idx="52">
                  <c:v>44.72007751</c:v>
                </c:pt>
                <c:pt idx="53">
                  <c:v>47.24116135</c:v>
                </c:pt>
                <c:pt idx="54">
                  <c:v>50.01890564</c:v>
                </c:pt>
                <c:pt idx="55">
                  <c:v>54.19495392</c:v>
                </c:pt>
                <c:pt idx="56">
                  <c:v>56.55360794</c:v>
                </c:pt>
                <c:pt idx="57">
                  <c:v>57.81487274</c:v>
                </c:pt>
                <c:pt idx="58">
                  <c:v>59.1908493</c:v>
                </c:pt>
                <c:pt idx="59">
                  <c:v>58.00461578</c:v>
                </c:pt>
                <c:pt idx="60">
                  <c:v>59.08950043</c:v>
                </c:pt>
                <c:pt idx="61">
                  <c:v>59.06274033</c:v>
                </c:pt>
                <c:pt idx="62">
                  <c:v>59.03783035</c:v>
                </c:pt>
                <c:pt idx="63">
                  <c:v>58.78683472</c:v>
                </c:pt>
                <c:pt idx="64">
                  <c:v>56.29122543</c:v>
                </c:pt>
                <c:pt idx="65">
                  <c:v>56.48461151</c:v>
                </c:pt>
                <c:pt idx="66">
                  <c:v>56.96376038</c:v>
                </c:pt>
                <c:pt idx="67">
                  <c:v>57.19377518</c:v>
                </c:pt>
                <c:pt idx="68">
                  <c:v>55.60098267</c:v>
                </c:pt>
                <c:pt idx="69">
                  <c:v>53.19133377</c:v>
                </c:pt>
                <c:pt idx="70">
                  <c:v>52.52731323</c:v>
                </c:pt>
                <c:pt idx="71">
                  <c:v>51.08741379</c:v>
                </c:pt>
                <c:pt idx="72">
                  <c:v>50.66236877</c:v>
                </c:pt>
                <c:pt idx="73">
                  <c:v>46.7183075</c:v>
                </c:pt>
                <c:pt idx="74">
                  <c:v>45.04761124</c:v>
                </c:pt>
                <c:pt idx="75">
                  <c:v>42.36241531</c:v>
                </c:pt>
                <c:pt idx="76">
                  <c:v>41.90596008</c:v>
                </c:pt>
                <c:pt idx="77">
                  <c:v>44.61643219</c:v>
                </c:pt>
                <c:pt idx="78">
                  <c:v>44.43921661</c:v>
                </c:pt>
                <c:pt idx="79">
                  <c:v>44.64583206</c:v>
                </c:pt>
                <c:pt idx="80">
                  <c:v>44.31939697</c:v>
                </c:pt>
                <c:pt idx="81">
                  <c:v>43.06201553</c:v>
                </c:pt>
                <c:pt idx="82">
                  <c:v>43.30475998</c:v>
                </c:pt>
                <c:pt idx="83">
                  <c:v>41.95452118</c:v>
                </c:pt>
                <c:pt idx="84">
                  <c:v>42.00241852</c:v>
                </c:pt>
                <c:pt idx="85">
                  <c:v>42.39158249</c:v>
                </c:pt>
                <c:pt idx="86">
                  <c:v>42.11668396</c:v>
                </c:pt>
                <c:pt idx="87">
                  <c:v>44.46195221</c:v>
                </c:pt>
                <c:pt idx="88">
                  <c:v>45.67187119</c:v>
                </c:pt>
                <c:pt idx="89">
                  <c:v>46.92531967</c:v>
                </c:pt>
                <c:pt idx="90">
                  <c:v>47.19435883</c:v>
                </c:pt>
                <c:pt idx="91">
                  <c:v>46.46486664</c:v>
                </c:pt>
                <c:pt idx="92">
                  <c:v>44.22911835</c:v>
                </c:pt>
                <c:pt idx="93">
                  <c:v>44.72491837</c:v>
                </c:pt>
                <c:pt idx="94">
                  <c:v>43.37189484</c:v>
                </c:pt>
                <c:pt idx="95">
                  <c:v>41.99747086</c:v>
                </c:pt>
                <c:pt idx="96">
                  <c:v>39.89908218</c:v>
                </c:pt>
                <c:pt idx="97">
                  <c:v>37.80151367</c:v>
                </c:pt>
                <c:pt idx="98">
                  <c:v>37.79670715</c:v>
                </c:pt>
                <c:pt idx="99">
                  <c:v>37.21861267</c:v>
                </c:pt>
                <c:pt idx="100">
                  <c:v>37.90730286</c:v>
                </c:pt>
                <c:pt idx="101">
                  <c:v>39.60979843</c:v>
                </c:pt>
                <c:pt idx="102">
                  <c:v>36.75617981</c:v>
                </c:pt>
                <c:pt idx="103">
                  <c:v>36.59444046</c:v>
                </c:pt>
                <c:pt idx="104">
                  <c:v>35.43198776</c:v>
                </c:pt>
                <c:pt idx="105">
                  <c:v>32.85391617</c:v>
                </c:pt>
                <c:pt idx="106">
                  <c:v>31.19080734</c:v>
                </c:pt>
                <c:pt idx="107">
                  <c:v>30.51810837</c:v>
                </c:pt>
                <c:pt idx="108">
                  <c:v>29.199543</c:v>
                </c:pt>
                <c:pt idx="109">
                  <c:v>28.84015083</c:v>
                </c:pt>
                <c:pt idx="110">
                  <c:v>29.73338699</c:v>
                </c:pt>
                <c:pt idx="111">
                  <c:v>31.56972694</c:v>
                </c:pt>
                <c:pt idx="112">
                  <c:v>30.68576813</c:v>
                </c:pt>
                <c:pt idx="113">
                  <c:v>30.17765617</c:v>
                </c:pt>
                <c:pt idx="114">
                  <c:v>29.9175148</c:v>
                </c:pt>
                <c:pt idx="115">
                  <c:v>30.28631401</c:v>
                </c:pt>
                <c:pt idx="116">
                  <c:v>29.66698074</c:v>
                </c:pt>
                <c:pt idx="117">
                  <c:v>29.93697548</c:v>
                </c:pt>
                <c:pt idx="118">
                  <c:v>28.71913338</c:v>
                </c:pt>
                <c:pt idx="119">
                  <c:v>29.6579113</c:v>
                </c:pt>
                <c:pt idx="120">
                  <c:v>29.83514595</c:v>
                </c:pt>
                <c:pt idx="121">
                  <c:v>28.84992027</c:v>
                </c:pt>
                <c:pt idx="122">
                  <c:v>28.36953354</c:v>
                </c:pt>
                <c:pt idx="123">
                  <c:v>29.0739727</c:v>
                </c:pt>
                <c:pt idx="124">
                  <c:v>28.1236515</c:v>
                </c:pt>
                <c:pt idx="125">
                  <c:v>28.65530396</c:v>
                </c:pt>
                <c:pt idx="126">
                  <c:v>26.74933815</c:v>
                </c:pt>
                <c:pt idx="127">
                  <c:v>26.58779716</c:v>
                </c:pt>
                <c:pt idx="128">
                  <c:v>25.34173012</c:v>
                </c:pt>
                <c:pt idx="129">
                  <c:v>26.39632797</c:v>
                </c:pt>
                <c:pt idx="130">
                  <c:v>25.91866684</c:v>
                </c:pt>
                <c:pt idx="131">
                  <c:v>25.46113586</c:v>
                </c:pt>
                <c:pt idx="132">
                  <c:v>26.04070854</c:v>
                </c:pt>
                <c:pt idx="133">
                  <c:v>27.41943169</c:v>
                </c:pt>
                <c:pt idx="134">
                  <c:v>29.42526817</c:v>
                </c:pt>
                <c:pt idx="135">
                  <c:v>28.96437454</c:v>
                </c:pt>
                <c:pt idx="136">
                  <c:v>28.16759682</c:v>
                </c:pt>
                <c:pt idx="137">
                  <c:v>27.88685799</c:v>
                </c:pt>
                <c:pt idx="138">
                  <c:v>27.37875557</c:v>
                </c:pt>
                <c:pt idx="139">
                  <c:v>27.64011955</c:v>
                </c:pt>
                <c:pt idx="140">
                  <c:v>25.48620415</c:v>
                </c:pt>
                <c:pt idx="141">
                  <c:v>25.74724388</c:v>
                </c:pt>
                <c:pt idx="142">
                  <c:v>25.48282814</c:v>
                </c:pt>
                <c:pt idx="143">
                  <c:v>25.73026085</c:v>
                </c:pt>
                <c:pt idx="144">
                  <c:v>23.91399574</c:v>
                </c:pt>
                <c:pt idx="145">
                  <c:v>22.02841759</c:v>
                </c:pt>
                <c:pt idx="146">
                  <c:v>20.40766525</c:v>
                </c:pt>
                <c:pt idx="147">
                  <c:v>20.76641655</c:v>
                </c:pt>
                <c:pt idx="148">
                  <c:v>20.55417061</c:v>
                </c:pt>
                <c:pt idx="149">
                  <c:v>23.4631176</c:v>
                </c:pt>
                <c:pt idx="150">
                  <c:v>24.81010246</c:v>
                </c:pt>
                <c:pt idx="151">
                  <c:v>24.80471039</c:v>
                </c:pt>
                <c:pt idx="152">
                  <c:v>25.60928726</c:v>
                </c:pt>
                <c:pt idx="153">
                  <c:v>26.76385307</c:v>
                </c:pt>
                <c:pt idx="154">
                  <c:v>26.08419037</c:v>
                </c:pt>
                <c:pt idx="155">
                  <c:v>26.97240829</c:v>
                </c:pt>
                <c:pt idx="156">
                  <c:v>26.56690598</c:v>
                </c:pt>
                <c:pt idx="157">
                  <c:v>25.12160873</c:v>
                </c:pt>
                <c:pt idx="158">
                  <c:v>24.20412254</c:v>
                </c:pt>
                <c:pt idx="159">
                  <c:v>22.49126244</c:v>
                </c:pt>
                <c:pt idx="160">
                  <c:v>21.7828331</c:v>
                </c:pt>
                <c:pt idx="161">
                  <c:v>21.23897934</c:v>
                </c:pt>
                <c:pt idx="162">
                  <c:v>20.58503151</c:v>
                </c:pt>
                <c:pt idx="163">
                  <c:v>18.02131653</c:v>
                </c:pt>
                <c:pt idx="164">
                  <c:v>16.55583572</c:v>
                </c:pt>
                <c:pt idx="165">
                  <c:v>16.43037605</c:v>
                </c:pt>
                <c:pt idx="166">
                  <c:v>17.38703346</c:v>
                </c:pt>
                <c:pt idx="167">
                  <c:v>17.48545074</c:v>
                </c:pt>
                <c:pt idx="168">
                  <c:v>15.97973347</c:v>
                </c:pt>
                <c:pt idx="169">
                  <c:v>16.14456558</c:v>
                </c:pt>
                <c:pt idx="170">
                  <c:v>16.19567299</c:v>
                </c:pt>
                <c:pt idx="171">
                  <c:v>18.1070137</c:v>
                </c:pt>
                <c:pt idx="172">
                  <c:v>18.12236595</c:v>
                </c:pt>
                <c:pt idx="173">
                  <c:v>18.68017769</c:v>
                </c:pt>
                <c:pt idx="174">
                  <c:v>18.89442444</c:v>
                </c:pt>
                <c:pt idx="175">
                  <c:v>17.3729763</c:v>
                </c:pt>
                <c:pt idx="176">
                  <c:v>17.39361763</c:v>
                </c:pt>
                <c:pt idx="177">
                  <c:v>17.65597725</c:v>
                </c:pt>
                <c:pt idx="178">
                  <c:v>17.24214935</c:v>
                </c:pt>
                <c:pt idx="179">
                  <c:v>17.42999077</c:v>
                </c:pt>
                <c:pt idx="180">
                  <c:v>17.87861824</c:v>
                </c:pt>
                <c:pt idx="181">
                  <c:v>19.30288696</c:v>
                </c:pt>
                <c:pt idx="182">
                  <c:v>19.61487389</c:v>
                </c:pt>
                <c:pt idx="183">
                  <c:v>17.81101608</c:v>
                </c:pt>
                <c:pt idx="184">
                  <c:v>18.57455063</c:v>
                </c:pt>
                <c:pt idx="185">
                  <c:v>18.49578285</c:v>
                </c:pt>
                <c:pt idx="186">
                  <c:v>18.63086128</c:v>
                </c:pt>
                <c:pt idx="187">
                  <c:v>19.12631226</c:v>
                </c:pt>
                <c:pt idx="188">
                  <c:v>21.64256859</c:v>
                </c:pt>
                <c:pt idx="189">
                  <c:v>22.25114059</c:v>
                </c:pt>
                <c:pt idx="190">
                  <c:v>23.74367905</c:v>
                </c:pt>
                <c:pt idx="191">
                  <c:v>21.66279793</c:v>
                </c:pt>
                <c:pt idx="192">
                  <c:v>22.01445389</c:v>
                </c:pt>
                <c:pt idx="193">
                  <c:v>22.30254936</c:v>
                </c:pt>
                <c:pt idx="194">
                  <c:v>22.80083084</c:v>
                </c:pt>
                <c:pt idx="195">
                  <c:v>22.36231995</c:v>
                </c:pt>
                <c:pt idx="196">
                  <c:v>21.94735527</c:v>
                </c:pt>
                <c:pt idx="197">
                  <c:v>21.37943459</c:v>
                </c:pt>
                <c:pt idx="198">
                  <c:v>21.30351067</c:v>
                </c:pt>
                <c:pt idx="199">
                  <c:v>20.33944511</c:v>
                </c:pt>
                <c:pt idx="200">
                  <c:v>18.81445885</c:v>
                </c:pt>
                <c:pt idx="201">
                  <c:v>17.03529549</c:v>
                </c:pt>
                <c:pt idx="202">
                  <c:v>15.25976658</c:v>
                </c:pt>
                <c:pt idx="203">
                  <c:v>15.87651157</c:v>
                </c:pt>
                <c:pt idx="204">
                  <c:v>15.52776146</c:v>
                </c:pt>
                <c:pt idx="205">
                  <c:v>15.61513042</c:v>
                </c:pt>
                <c:pt idx="206">
                  <c:v>14.56546497</c:v>
                </c:pt>
                <c:pt idx="207">
                  <c:v>13.56490898</c:v>
                </c:pt>
                <c:pt idx="208">
                  <c:v>11.42123032</c:v>
                </c:pt>
                <c:pt idx="209">
                  <c:v>11.31334686</c:v>
                </c:pt>
                <c:pt idx="210">
                  <c:v>11.03202534</c:v>
                </c:pt>
                <c:pt idx="211">
                  <c:v>10.65993118</c:v>
                </c:pt>
                <c:pt idx="212">
                  <c:v>8.797101020999999</c:v>
                </c:pt>
                <c:pt idx="213">
                  <c:v>8.769748688</c:v>
                </c:pt>
                <c:pt idx="214">
                  <c:v>9.637068748000001</c:v>
                </c:pt>
                <c:pt idx="215">
                  <c:v>10.08865833</c:v>
                </c:pt>
                <c:pt idx="216">
                  <c:v>11.66464138</c:v>
                </c:pt>
                <c:pt idx="217">
                  <c:v>12.02570438</c:v>
                </c:pt>
                <c:pt idx="218">
                  <c:v>13.04497433</c:v>
                </c:pt>
                <c:pt idx="219">
                  <c:v>13.89068127</c:v>
                </c:pt>
                <c:pt idx="220">
                  <c:v>13.59229851</c:v>
                </c:pt>
                <c:pt idx="221">
                  <c:v>13.83642769</c:v>
                </c:pt>
                <c:pt idx="222">
                  <c:v>13.937356</c:v>
                </c:pt>
                <c:pt idx="223">
                  <c:v>13.5763607</c:v>
                </c:pt>
                <c:pt idx="224">
                  <c:v>13.27254581</c:v>
                </c:pt>
                <c:pt idx="225">
                  <c:v>12.78027821</c:v>
                </c:pt>
                <c:pt idx="226">
                  <c:v>12.70307159</c:v>
                </c:pt>
                <c:pt idx="227">
                  <c:v>15.1372509</c:v>
                </c:pt>
                <c:pt idx="228">
                  <c:v>15.79724216</c:v>
                </c:pt>
                <c:pt idx="229">
                  <c:v>16.57170677</c:v>
                </c:pt>
                <c:pt idx="230">
                  <c:v>15.99351215</c:v>
                </c:pt>
                <c:pt idx="231">
                  <c:v>14.40005589</c:v>
                </c:pt>
                <c:pt idx="232">
                  <c:v>12.38504601</c:v>
                </c:pt>
                <c:pt idx="233">
                  <c:v>13.79341316</c:v>
                </c:pt>
                <c:pt idx="234">
                  <c:v>11.28739834</c:v>
                </c:pt>
                <c:pt idx="235">
                  <c:v>9.794719696</c:v>
                </c:pt>
                <c:pt idx="236">
                  <c:v>9.803917885</c:v>
                </c:pt>
                <c:pt idx="237">
                  <c:v>10.80517769</c:v>
                </c:pt>
                <c:pt idx="238">
                  <c:v>9.352053642</c:v>
                </c:pt>
                <c:pt idx="239">
                  <c:v>6.138654232</c:v>
                </c:pt>
                <c:pt idx="240">
                  <c:v>4.521232605</c:v>
                </c:pt>
                <c:pt idx="241">
                  <c:v>2.285020828</c:v>
                </c:pt>
                <c:pt idx="242">
                  <c:v>2.284154654</c:v>
                </c:pt>
                <c:pt idx="243">
                  <c:v>2.343894958</c:v>
                </c:pt>
                <c:pt idx="244">
                  <c:v>2.136841297</c:v>
                </c:pt>
                <c:pt idx="245">
                  <c:v>3.403917074</c:v>
                </c:pt>
                <c:pt idx="246">
                  <c:v>3.557501316</c:v>
                </c:pt>
                <c:pt idx="247">
                  <c:v>4.166072845</c:v>
                </c:pt>
                <c:pt idx="248">
                  <c:v>4.324664116</c:v>
                </c:pt>
                <c:pt idx="249">
                  <c:v>3.315618038</c:v>
                </c:pt>
                <c:pt idx="250">
                  <c:v>4.278218269</c:v>
                </c:pt>
                <c:pt idx="251">
                  <c:v>4.970226288</c:v>
                </c:pt>
                <c:pt idx="252">
                  <c:v>5.463216782</c:v>
                </c:pt>
                <c:pt idx="253">
                  <c:v>6.184634209</c:v>
                </c:pt>
                <c:pt idx="254">
                  <c:v>7.551830292</c:v>
                </c:pt>
                <c:pt idx="255">
                  <c:v>7.580093384</c:v>
                </c:pt>
                <c:pt idx="256">
                  <c:v>7.73423481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97C2-44C2-A6F4-8A4775ADE535}"/>
            </c:ext>
          </c:extLst>
        </c:ser>
        <c:ser>
          <c:idx val="6"/>
          <c:order val="6"/>
          <c:tx>
            <c:strRef>
              <c:f>[1]Sheet1!$H$2</c:f>
              <c:strCache>
                <c:ptCount val="1"/>
                <c:pt idx="0">
                  <c:v>0--6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[1]Sheet1!$A$3:$A$259</c:f>
              <c:numCache>
                <c:formatCode>General</c:formatCode>
                <c:ptCount val="257"/>
                <c:pt idx="0">
                  <c:v>332.0</c:v>
                </c:pt>
                <c:pt idx="1">
                  <c:v>333.0700073</c:v>
                </c:pt>
                <c:pt idx="2">
                  <c:v>334.0</c:v>
                </c:pt>
                <c:pt idx="3">
                  <c:v>335.0700073</c:v>
                </c:pt>
                <c:pt idx="4">
                  <c:v>336.0</c:v>
                </c:pt>
                <c:pt idx="5">
                  <c:v>337.0700073</c:v>
                </c:pt>
                <c:pt idx="6">
                  <c:v>338.0</c:v>
                </c:pt>
                <c:pt idx="7">
                  <c:v>339.0700073</c:v>
                </c:pt>
                <c:pt idx="8">
                  <c:v>340.0</c:v>
                </c:pt>
                <c:pt idx="9">
                  <c:v>341.0700073</c:v>
                </c:pt>
                <c:pt idx="10">
                  <c:v>342.0</c:v>
                </c:pt>
                <c:pt idx="11">
                  <c:v>343.0700073</c:v>
                </c:pt>
                <c:pt idx="12">
                  <c:v>344.0</c:v>
                </c:pt>
                <c:pt idx="13">
                  <c:v>345.0700073</c:v>
                </c:pt>
                <c:pt idx="14">
                  <c:v>346.0</c:v>
                </c:pt>
                <c:pt idx="15">
                  <c:v>347.0700073</c:v>
                </c:pt>
                <c:pt idx="16">
                  <c:v>348.0</c:v>
                </c:pt>
                <c:pt idx="17">
                  <c:v>349.0700073</c:v>
                </c:pt>
                <c:pt idx="18">
                  <c:v>350.0</c:v>
                </c:pt>
                <c:pt idx="19">
                  <c:v>350.9299927</c:v>
                </c:pt>
                <c:pt idx="20">
                  <c:v>352.0299988</c:v>
                </c:pt>
                <c:pt idx="21">
                  <c:v>352.9599915</c:v>
                </c:pt>
                <c:pt idx="22">
                  <c:v>354.0599976</c:v>
                </c:pt>
                <c:pt idx="23">
                  <c:v>355.0</c:v>
                </c:pt>
                <c:pt idx="24">
                  <c:v>355.9299927</c:v>
                </c:pt>
                <c:pt idx="25">
                  <c:v>357.0299988</c:v>
                </c:pt>
                <c:pt idx="26">
                  <c:v>357.9599915</c:v>
                </c:pt>
                <c:pt idx="27">
                  <c:v>359.0599976</c:v>
                </c:pt>
                <c:pt idx="28">
                  <c:v>360.0</c:v>
                </c:pt>
                <c:pt idx="29">
                  <c:v>361.0700073</c:v>
                </c:pt>
                <c:pt idx="30">
                  <c:v>362.0</c:v>
                </c:pt>
                <c:pt idx="31">
                  <c:v>363.0700073</c:v>
                </c:pt>
                <c:pt idx="32">
                  <c:v>364.0</c:v>
                </c:pt>
                <c:pt idx="33">
                  <c:v>365.0700073</c:v>
                </c:pt>
                <c:pt idx="34">
                  <c:v>366.0</c:v>
                </c:pt>
                <c:pt idx="35">
                  <c:v>367.0700073</c:v>
                </c:pt>
                <c:pt idx="36">
                  <c:v>368.0</c:v>
                </c:pt>
                <c:pt idx="37">
                  <c:v>369.0700073</c:v>
                </c:pt>
                <c:pt idx="38">
                  <c:v>370.0</c:v>
                </c:pt>
                <c:pt idx="39">
                  <c:v>371.0700073</c:v>
                </c:pt>
                <c:pt idx="40">
                  <c:v>372.0</c:v>
                </c:pt>
                <c:pt idx="41">
                  <c:v>373.0700073</c:v>
                </c:pt>
                <c:pt idx="42">
                  <c:v>374.0</c:v>
                </c:pt>
                <c:pt idx="43">
                  <c:v>375.0700073</c:v>
                </c:pt>
                <c:pt idx="44">
                  <c:v>376.0</c:v>
                </c:pt>
                <c:pt idx="45">
                  <c:v>377.0700073</c:v>
                </c:pt>
                <c:pt idx="46">
                  <c:v>378.0</c:v>
                </c:pt>
                <c:pt idx="47">
                  <c:v>379.0700073</c:v>
                </c:pt>
                <c:pt idx="48">
                  <c:v>380.0</c:v>
                </c:pt>
                <c:pt idx="49">
                  <c:v>381.0700073</c:v>
                </c:pt>
                <c:pt idx="50">
                  <c:v>382.0</c:v>
                </c:pt>
                <c:pt idx="51">
                  <c:v>383.0700073</c:v>
                </c:pt>
                <c:pt idx="52">
                  <c:v>384.0</c:v>
                </c:pt>
                <c:pt idx="53">
                  <c:v>385.0700073</c:v>
                </c:pt>
                <c:pt idx="54">
                  <c:v>386.0</c:v>
                </c:pt>
                <c:pt idx="55">
                  <c:v>387.0700073</c:v>
                </c:pt>
                <c:pt idx="56">
                  <c:v>388.0</c:v>
                </c:pt>
                <c:pt idx="57">
                  <c:v>389.0700073</c:v>
                </c:pt>
                <c:pt idx="58">
                  <c:v>390.0</c:v>
                </c:pt>
                <c:pt idx="59">
                  <c:v>391.0599976</c:v>
                </c:pt>
                <c:pt idx="60">
                  <c:v>391.9599915</c:v>
                </c:pt>
                <c:pt idx="61">
                  <c:v>393.0299988</c:v>
                </c:pt>
                <c:pt idx="62">
                  <c:v>393.9299927</c:v>
                </c:pt>
                <c:pt idx="63">
                  <c:v>395.0</c:v>
                </c:pt>
                <c:pt idx="64">
                  <c:v>396.0599976</c:v>
                </c:pt>
                <c:pt idx="65">
                  <c:v>396.9599915</c:v>
                </c:pt>
                <c:pt idx="66">
                  <c:v>398.0299988</c:v>
                </c:pt>
                <c:pt idx="67">
                  <c:v>398.9299927</c:v>
                </c:pt>
                <c:pt idx="68">
                  <c:v>400.0</c:v>
                </c:pt>
                <c:pt idx="69">
                  <c:v>401.0700073</c:v>
                </c:pt>
                <c:pt idx="70">
                  <c:v>402.0</c:v>
                </c:pt>
                <c:pt idx="71">
                  <c:v>403.0700073</c:v>
                </c:pt>
                <c:pt idx="72">
                  <c:v>404.0</c:v>
                </c:pt>
                <c:pt idx="73">
                  <c:v>405.0700073</c:v>
                </c:pt>
                <c:pt idx="74">
                  <c:v>406.0</c:v>
                </c:pt>
                <c:pt idx="75">
                  <c:v>407.0700073</c:v>
                </c:pt>
                <c:pt idx="76">
                  <c:v>408.0</c:v>
                </c:pt>
                <c:pt idx="77">
                  <c:v>409.0700073</c:v>
                </c:pt>
                <c:pt idx="78">
                  <c:v>410.0</c:v>
                </c:pt>
                <c:pt idx="79">
                  <c:v>411.0700073</c:v>
                </c:pt>
                <c:pt idx="80">
                  <c:v>412.0</c:v>
                </c:pt>
                <c:pt idx="81">
                  <c:v>413.0700073</c:v>
                </c:pt>
                <c:pt idx="82">
                  <c:v>414.0</c:v>
                </c:pt>
                <c:pt idx="83">
                  <c:v>415.0700073</c:v>
                </c:pt>
                <c:pt idx="84">
                  <c:v>416.0</c:v>
                </c:pt>
                <c:pt idx="85">
                  <c:v>417.0700073</c:v>
                </c:pt>
                <c:pt idx="86">
                  <c:v>418.0</c:v>
                </c:pt>
                <c:pt idx="87">
                  <c:v>419.0700073</c:v>
                </c:pt>
                <c:pt idx="88">
                  <c:v>420.0</c:v>
                </c:pt>
                <c:pt idx="89">
                  <c:v>421.0599976</c:v>
                </c:pt>
                <c:pt idx="90">
                  <c:v>421.9599915</c:v>
                </c:pt>
                <c:pt idx="91">
                  <c:v>423.0299988</c:v>
                </c:pt>
                <c:pt idx="92">
                  <c:v>423.9299927</c:v>
                </c:pt>
                <c:pt idx="93">
                  <c:v>425.0</c:v>
                </c:pt>
                <c:pt idx="94">
                  <c:v>426.0599976</c:v>
                </c:pt>
                <c:pt idx="95">
                  <c:v>426.9599915</c:v>
                </c:pt>
                <c:pt idx="96">
                  <c:v>428.0299988</c:v>
                </c:pt>
                <c:pt idx="97">
                  <c:v>428.9299927</c:v>
                </c:pt>
                <c:pt idx="98">
                  <c:v>430.0</c:v>
                </c:pt>
                <c:pt idx="99">
                  <c:v>431.0599976</c:v>
                </c:pt>
                <c:pt idx="100">
                  <c:v>431.9599915</c:v>
                </c:pt>
                <c:pt idx="101">
                  <c:v>433.0299988</c:v>
                </c:pt>
                <c:pt idx="102">
                  <c:v>433.9299927</c:v>
                </c:pt>
                <c:pt idx="103">
                  <c:v>435.0</c:v>
                </c:pt>
                <c:pt idx="104">
                  <c:v>436.0599976</c:v>
                </c:pt>
                <c:pt idx="105">
                  <c:v>436.9599915</c:v>
                </c:pt>
                <c:pt idx="106">
                  <c:v>438.0299988</c:v>
                </c:pt>
                <c:pt idx="107">
                  <c:v>438.9299927</c:v>
                </c:pt>
                <c:pt idx="108">
                  <c:v>440.0</c:v>
                </c:pt>
                <c:pt idx="109">
                  <c:v>441.0700073</c:v>
                </c:pt>
                <c:pt idx="110">
                  <c:v>442.0</c:v>
                </c:pt>
                <c:pt idx="111">
                  <c:v>443.0700073</c:v>
                </c:pt>
                <c:pt idx="112">
                  <c:v>444.0</c:v>
                </c:pt>
                <c:pt idx="113">
                  <c:v>445.0700073</c:v>
                </c:pt>
                <c:pt idx="114">
                  <c:v>446.0</c:v>
                </c:pt>
                <c:pt idx="115">
                  <c:v>447.0700073</c:v>
                </c:pt>
                <c:pt idx="116">
                  <c:v>448.0</c:v>
                </c:pt>
                <c:pt idx="117">
                  <c:v>449.0700073</c:v>
                </c:pt>
                <c:pt idx="118">
                  <c:v>450.0</c:v>
                </c:pt>
                <c:pt idx="119">
                  <c:v>451.0599976</c:v>
                </c:pt>
                <c:pt idx="120">
                  <c:v>451.9599915</c:v>
                </c:pt>
                <c:pt idx="121">
                  <c:v>453.0299988</c:v>
                </c:pt>
                <c:pt idx="122">
                  <c:v>453.9299927</c:v>
                </c:pt>
                <c:pt idx="123">
                  <c:v>455.0</c:v>
                </c:pt>
                <c:pt idx="124">
                  <c:v>456.0599976</c:v>
                </c:pt>
                <c:pt idx="125">
                  <c:v>456.9599915</c:v>
                </c:pt>
                <c:pt idx="126">
                  <c:v>458.0299988</c:v>
                </c:pt>
                <c:pt idx="127">
                  <c:v>458.9299927</c:v>
                </c:pt>
                <c:pt idx="128">
                  <c:v>460.0</c:v>
                </c:pt>
                <c:pt idx="129">
                  <c:v>461.0599976</c:v>
                </c:pt>
                <c:pt idx="130">
                  <c:v>461.9599915</c:v>
                </c:pt>
                <c:pt idx="131">
                  <c:v>463.0299988</c:v>
                </c:pt>
                <c:pt idx="132">
                  <c:v>463.9299927</c:v>
                </c:pt>
                <c:pt idx="133">
                  <c:v>465.0</c:v>
                </c:pt>
                <c:pt idx="134">
                  <c:v>466.0599976</c:v>
                </c:pt>
                <c:pt idx="135">
                  <c:v>466.9599915</c:v>
                </c:pt>
                <c:pt idx="136">
                  <c:v>468.0299988</c:v>
                </c:pt>
                <c:pt idx="137">
                  <c:v>468.9299927</c:v>
                </c:pt>
                <c:pt idx="138">
                  <c:v>470.0</c:v>
                </c:pt>
                <c:pt idx="139">
                  <c:v>471.0599976</c:v>
                </c:pt>
                <c:pt idx="140">
                  <c:v>471.9599915</c:v>
                </c:pt>
                <c:pt idx="141">
                  <c:v>473.0299988</c:v>
                </c:pt>
                <c:pt idx="142">
                  <c:v>473.9299927</c:v>
                </c:pt>
                <c:pt idx="143">
                  <c:v>475.0</c:v>
                </c:pt>
                <c:pt idx="144">
                  <c:v>476.0599976</c:v>
                </c:pt>
                <c:pt idx="145">
                  <c:v>476.9599915</c:v>
                </c:pt>
                <c:pt idx="146">
                  <c:v>478.0299988</c:v>
                </c:pt>
                <c:pt idx="147">
                  <c:v>478.9299927</c:v>
                </c:pt>
                <c:pt idx="148">
                  <c:v>480.0</c:v>
                </c:pt>
                <c:pt idx="149">
                  <c:v>481.0400085</c:v>
                </c:pt>
                <c:pt idx="150">
                  <c:v>481.9400024</c:v>
                </c:pt>
                <c:pt idx="151">
                  <c:v>482.980011</c:v>
                </c:pt>
                <c:pt idx="152">
                  <c:v>484.019989</c:v>
                </c:pt>
                <c:pt idx="153">
                  <c:v>485.0700073</c:v>
                </c:pt>
                <c:pt idx="154">
                  <c:v>485.9700012</c:v>
                </c:pt>
                <c:pt idx="155">
                  <c:v>487.0100098</c:v>
                </c:pt>
                <c:pt idx="156">
                  <c:v>488.0499878</c:v>
                </c:pt>
                <c:pt idx="157">
                  <c:v>488.9500122</c:v>
                </c:pt>
                <c:pt idx="158">
                  <c:v>490.0</c:v>
                </c:pt>
                <c:pt idx="159">
                  <c:v>491.0599976</c:v>
                </c:pt>
                <c:pt idx="160">
                  <c:v>491.9599915</c:v>
                </c:pt>
                <c:pt idx="161">
                  <c:v>493.0299988</c:v>
                </c:pt>
                <c:pt idx="162">
                  <c:v>493.9299927</c:v>
                </c:pt>
                <c:pt idx="163">
                  <c:v>495.0</c:v>
                </c:pt>
                <c:pt idx="164">
                  <c:v>496.0599976</c:v>
                </c:pt>
                <c:pt idx="165">
                  <c:v>496.9599915</c:v>
                </c:pt>
                <c:pt idx="166">
                  <c:v>498.0299988</c:v>
                </c:pt>
                <c:pt idx="167">
                  <c:v>498.9299927</c:v>
                </c:pt>
                <c:pt idx="168">
                  <c:v>500.0</c:v>
                </c:pt>
                <c:pt idx="169">
                  <c:v>501.0400085</c:v>
                </c:pt>
                <c:pt idx="170">
                  <c:v>501.9400024</c:v>
                </c:pt>
                <c:pt idx="171">
                  <c:v>502.980011</c:v>
                </c:pt>
                <c:pt idx="172">
                  <c:v>504.019989</c:v>
                </c:pt>
                <c:pt idx="173">
                  <c:v>505.0700073</c:v>
                </c:pt>
                <c:pt idx="174">
                  <c:v>505.9700012</c:v>
                </c:pt>
                <c:pt idx="175">
                  <c:v>507.0100098</c:v>
                </c:pt>
                <c:pt idx="176">
                  <c:v>508.0499878</c:v>
                </c:pt>
                <c:pt idx="177">
                  <c:v>508.9500122</c:v>
                </c:pt>
                <c:pt idx="178">
                  <c:v>510.0</c:v>
                </c:pt>
                <c:pt idx="179">
                  <c:v>511.0599976</c:v>
                </c:pt>
                <c:pt idx="180">
                  <c:v>511.9599915</c:v>
                </c:pt>
                <c:pt idx="181">
                  <c:v>513.0300293</c:v>
                </c:pt>
                <c:pt idx="182">
                  <c:v>513.9299927</c:v>
                </c:pt>
                <c:pt idx="183">
                  <c:v>515.0</c:v>
                </c:pt>
                <c:pt idx="184">
                  <c:v>516.0599976</c:v>
                </c:pt>
                <c:pt idx="185">
                  <c:v>516.960022</c:v>
                </c:pt>
                <c:pt idx="186">
                  <c:v>518.0300293</c:v>
                </c:pt>
                <c:pt idx="187">
                  <c:v>518.9299927</c:v>
                </c:pt>
                <c:pt idx="188">
                  <c:v>520.0</c:v>
                </c:pt>
                <c:pt idx="189">
                  <c:v>521.039978</c:v>
                </c:pt>
                <c:pt idx="190">
                  <c:v>521.9400024</c:v>
                </c:pt>
                <c:pt idx="191">
                  <c:v>522.9799805</c:v>
                </c:pt>
                <c:pt idx="192">
                  <c:v>524.0200195</c:v>
                </c:pt>
                <c:pt idx="193">
                  <c:v>525.0700073</c:v>
                </c:pt>
                <c:pt idx="194">
                  <c:v>525.9699707</c:v>
                </c:pt>
                <c:pt idx="195">
                  <c:v>527.0100098</c:v>
                </c:pt>
                <c:pt idx="196">
                  <c:v>528.0499878000001</c:v>
                </c:pt>
                <c:pt idx="197">
                  <c:v>528.9500121999999</c:v>
                </c:pt>
                <c:pt idx="198">
                  <c:v>530.0</c:v>
                </c:pt>
                <c:pt idx="199">
                  <c:v>531.039978</c:v>
                </c:pt>
                <c:pt idx="200">
                  <c:v>531.9400024</c:v>
                </c:pt>
                <c:pt idx="201">
                  <c:v>532.9799805</c:v>
                </c:pt>
                <c:pt idx="202">
                  <c:v>534.0200195</c:v>
                </c:pt>
                <c:pt idx="203">
                  <c:v>535.0700073</c:v>
                </c:pt>
                <c:pt idx="204">
                  <c:v>535.9699707</c:v>
                </c:pt>
                <c:pt idx="205">
                  <c:v>537.0100098</c:v>
                </c:pt>
                <c:pt idx="206">
                  <c:v>538.0499878000001</c:v>
                </c:pt>
                <c:pt idx="207">
                  <c:v>538.9500121999999</c:v>
                </c:pt>
                <c:pt idx="208">
                  <c:v>540.0</c:v>
                </c:pt>
                <c:pt idx="209">
                  <c:v>541.039978</c:v>
                </c:pt>
                <c:pt idx="210">
                  <c:v>541.9400024</c:v>
                </c:pt>
                <c:pt idx="211">
                  <c:v>542.9799805</c:v>
                </c:pt>
                <c:pt idx="212">
                  <c:v>544.0200195</c:v>
                </c:pt>
                <c:pt idx="213">
                  <c:v>545.0700073</c:v>
                </c:pt>
                <c:pt idx="214">
                  <c:v>545.9699707</c:v>
                </c:pt>
                <c:pt idx="215">
                  <c:v>547.0100098</c:v>
                </c:pt>
                <c:pt idx="216">
                  <c:v>548.0499878000001</c:v>
                </c:pt>
                <c:pt idx="217">
                  <c:v>548.9500121999999</c:v>
                </c:pt>
                <c:pt idx="218">
                  <c:v>550.0</c:v>
                </c:pt>
                <c:pt idx="219">
                  <c:v>551.0200195</c:v>
                </c:pt>
                <c:pt idx="220">
                  <c:v>552.0499878000001</c:v>
                </c:pt>
                <c:pt idx="221">
                  <c:v>552.9400024</c:v>
                </c:pt>
                <c:pt idx="222">
                  <c:v>553.9699707</c:v>
                </c:pt>
                <c:pt idx="223">
                  <c:v>555.0</c:v>
                </c:pt>
                <c:pt idx="224">
                  <c:v>556.0200195</c:v>
                </c:pt>
                <c:pt idx="225">
                  <c:v>557.0499878000001</c:v>
                </c:pt>
                <c:pt idx="226">
                  <c:v>557.9400024</c:v>
                </c:pt>
                <c:pt idx="227">
                  <c:v>558.9699707</c:v>
                </c:pt>
                <c:pt idx="228">
                  <c:v>560.0</c:v>
                </c:pt>
                <c:pt idx="229">
                  <c:v>561.039978</c:v>
                </c:pt>
                <c:pt idx="230">
                  <c:v>561.9400024</c:v>
                </c:pt>
                <c:pt idx="231">
                  <c:v>562.9799805</c:v>
                </c:pt>
                <c:pt idx="232">
                  <c:v>564.0200195</c:v>
                </c:pt>
                <c:pt idx="233">
                  <c:v>565.0700073</c:v>
                </c:pt>
                <c:pt idx="234">
                  <c:v>565.9699707</c:v>
                </c:pt>
                <c:pt idx="235">
                  <c:v>567.0100098</c:v>
                </c:pt>
                <c:pt idx="236">
                  <c:v>568.0499878000001</c:v>
                </c:pt>
                <c:pt idx="237">
                  <c:v>568.9500121999999</c:v>
                </c:pt>
                <c:pt idx="238">
                  <c:v>570.0</c:v>
                </c:pt>
                <c:pt idx="239">
                  <c:v>571.0200195</c:v>
                </c:pt>
                <c:pt idx="240">
                  <c:v>572.0499878000001</c:v>
                </c:pt>
                <c:pt idx="241">
                  <c:v>572.9400024</c:v>
                </c:pt>
                <c:pt idx="242">
                  <c:v>573.9699707</c:v>
                </c:pt>
                <c:pt idx="243">
                  <c:v>575.0</c:v>
                </c:pt>
                <c:pt idx="244">
                  <c:v>576.0200195</c:v>
                </c:pt>
                <c:pt idx="245">
                  <c:v>577.0499878000001</c:v>
                </c:pt>
                <c:pt idx="246">
                  <c:v>577.9400024</c:v>
                </c:pt>
                <c:pt idx="247">
                  <c:v>578.9699707</c:v>
                </c:pt>
                <c:pt idx="248">
                  <c:v>580.0</c:v>
                </c:pt>
                <c:pt idx="249">
                  <c:v>581.0200195</c:v>
                </c:pt>
                <c:pt idx="250">
                  <c:v>582.0499878000001</c:v>
                </c:pt>
                <c:pt idx="251">
                  <c:v>582.9400024</c:v>
                </c:pt>
                <c:pt idx="252">
                  <c:v>583.9699707</c:v>
                </c:pt>
                <c:pt idx="253">
                  <c:v>585.0</c:v>
                </c:pt>
                <c:pt idx="254">
                  <c:v>586.0200195</c:v>
                </c:pt>
                <c:pt idx="255">
                  <c:v>587.0499878000001</c:v>
                </c:pt>
                <c:pt idx="256">
                  <c:v>587.9400024</c:v>
                </c:pt>
              </c:numCache>
            </c:numRef>
          </c:xVal>
          <c:yVal>
            <c:numRef>
              <c:f>[1]Sheet1!$H$3:$H$259</c:f>
              <c:numCache>
                <c:formatCode>General</c:formatCode>
                <c:ptCount val="257"/>
                <c:pt idx="0">
                  <c:v>91.76052094</c:v>
                </c:pt>
                <c:pt idx="1">
                  <c:v>87.16635132</c:v>
                </c:pt>
                <c:pt idx="2">
                  <c:v>81.98445891999999</c:v>
                </c:pt>
                <c:pt idx="3">
                  <c:v>75.29925537</c:v>
                </c:pt>
                <c:pt idx="4">
                  <c:v>70.40354919</c:v>
                </c:pt>
                <c:pt idx="5">
                  <c:v>67.16403198</c:v>
                </c:pt>
                <c:pt idx="6">
                  <c:v>62.94704056</c:v>
                </c:pt>
                <c:pt idx="7">
                  <c:v>57.04906082</c:v>
                </c:pt>
                <c:pt idx="8">
                  <c:v>55.24994659</c:v>
                </c:pt>
                <c:pt idx="9">
                  <c:v>49.26280975</c:v>
                </c:pt>
                <c:pt idx="10">
                  <c:v>44.38502121</c:v>
                </c:pt>
                <c:pt idx="11">
                  <c:v>38.40301132</c:v>
                </c:pt>
                <c:pt idx="12">
                  <c:v>35.20475006</c:v>
                </c:pt>
                <c:pt idx="13">
                  <c:v>32.05456161</c:v>
                </c:pt>
                <c:pt idx="14">
                  <c:v>29.57815933</c:v>
                </c:pt>
                <c:pt idx="15">
                  <c:v>27.02809715</c:v>
                </c:pt>
                <c:pt idx="16">
                  <c:v>26.87534714</c:v>
                </c:pt>
                <c:pt idx="17">
                  <c:v>25.32548523</c:v>
                </c:pt>
                <c:pt idx="18">
                  <c:v>25.16704559</c:v>
                </c:pt>
                <c:pt idx="19">
                  <c:v>26.68126678</c:v>
                </c:pt>
                <c:pt idx="20">
                  <c:v>24.76738358</c:v>
                </c:pt>
                <c:pt idx="21">
                  <c:v>23.17851448</c:v>
                </c:pt>
                <c:pt idx="22">
                  <c:v>21.35165215</c:v>
                </c:pt>
                <c:pt idx="23">
                  <c:v>20.63559532</c:v>
                </c:pt>
                <c:pt idx="24">
                  <c:v>21.3687439</c:v>
                </c:pt>
                <c:pt idx="25">
                  <c:v>20.0265274</c:v>
                </c:pt>
                <c:pt idx="26">
                  <c:v>21.07213593</c:v>
                </c:pt>
                <c:pt idx="27">
                  <c:v>20.27378845</c:v>
                </c:pt>
                <c:pt idx="28">
                  <c:v>21.06471634</c:v>
                </c:pt>
                <c:pt idx="29">
                  <c:v>19.87063408</c:v>
                </c:pt>
                <c:pt idx="30">
                  <c:v>18.86559486</c:v>
                </c:pt>
                <c:pt idx="31">
                  <c:v>17.66889572</c:v>
                </c:pt>
                <c:pt idx="32">
                  <c:v>21.00547218</c:v>
                </c:pt>
                <c:pt idx="33">
                  <c:v>19.62841606</c:v>
                </c:pt>
                <c:pt idx="34">
                  <c:v>17.37471581</c:v>
                </c:pt>
                <c:pt idx="35">
                  <c:v>18.28606033</c:v>
                </c:pt>
                <c:pt idx="36">
                  <c:v>20.64664268</c:v>
                </c:pt>
                <c:pt idx="37">
                  <c:v>23.47517586</c:v>
                </c:pt>
                <c:pt idx="38">
                  <c:v>27.41947937</c:v>
                </c:pt>
                <c:pt idx="39">
                  <c:v>31.18606567</c:v>
                </c:pt>
                <c:pt idx="40">
                  <c:v>33.75923157</c:v>
                </c:pt>
                <c:pt idx="41">
                  <c:v>34.79076767</c:v>
                </c:pt>
                <c:pt idx="42">
                  <c:v>39.15013123</c:v>
                </c:pt>
                <c:pt idx="43">
                  <c:v>39.9928627</c:v>
                </c:pt>
                <c:pt idx="44">
                  <c:v>41.33953094</c:v>
                </c:pt>
                <c:pt idx="45">
                  <c:v>41.79976273</c:v>
                </c:pt>
                <c:pt idx="46">
                  <c:v>45.49907303</c:v>
                </c:pt>
                <c:pt idx="47">
                  <c:v>48.44877625</c:v>
                </c:pt>
                <c:pt idx="48">
                  <c:v>51.25113678</c:v>
                </c:pt>
                <c:pt idx="49">
                  <c:v>52.94716263</c:v>
                </c:pt>
                <c:pt idx="50">
                  <c:v>53.88559341</c:v>
                </c:pt>
                <c:pt idx="51">
                  <c:v>54.01051712</c:v>
                </c:pt>
                <c:pt idx="52">
                  <c:v>55.04663849</c:v>
                </c:pt>
                <c:pt idx="53">
                  <c:v>54.85645294</c:v>
                </c:pt>
                <c:pt idx="54">
                  <c:v>53.47912979</c:v>
                </c:pt>
                <c:pt idx="55">
                  <c:v>54.4043541</c:v>
                </c:pt>
                <c:pt idx="56">
                  <c:v>56.65720749</c:v>
                </c:pt>
                <c:pt idx="57">
                  <c:v>53.93897247</c:v>
                </c:pt>
                <c:pt idx="58">
                  <c:v>51.58659744</c:v>
                </c:pt>
                <c:pt idx="59">
                  <c:v>54.72129822</c:v>
                </c:pt>
                <c:pt idx="60">
                  <c:v>53.78125381</c:v>
                </c:pt>
                <c:pt idx="61">
                  <c:v>55.19475174</c:v>
                </c:pt>
                <c:pt idx="62">
                  <c:v>54.4389801</c:v>
                </c:pt>
                <c:pt idx="63">
                  <c:v>52.94952011</c:v>
                </c:pt>
                <c:pt idx="64">
                  <c:v>52.4687767</c:v>
                </c:pt>
                <c:pt idx="65">
                  <c:v>52.59399033</c:v>
                </c:pt>
                <c:pt idx="66">
                  <c:v>52.63323212</c:v>
                </c:pt>
                <c:pt idx="67">
                  <c:v>50.74954605</c:v>
                </c:pt>
                <c:pt idx="68">
                  <c:v>51.67566681</c:v>
                </c:pt>
                <c:pt idx="69">
                  <c:v>50.12561417</c:v>
                </c:pt>
                <c:pt idx="70">
                  <c:v>49.97436905</c:v>
                </c:pt>
                <c:pt idx="71">
                  <c:v>45.89388657</c:v>
                </c:pt>
                <c:pt idx="72">
                  <c:v>44.93651962</c:v>
                </c:pt>
                <c:pt idx="73">
                  <c:v>43.82433701</c:v>
                </c:pt>
                <c:pt idx="74">
                  <c:v>41.70641708</c:v>
                </c:pt>
                <c:pt idx="75">
                  <c:v>42.40461731</c:v>
                </c:pt>
                <c:pt idx="76">
                  <c:v>41.32984924</c:v>
                </c:pt>
                <c:pt idx="77">
                  <c:v>41.9572525</c:v>
                </c:pt>
                <c:pt idx="78">
                  <c:v>41.39396286</c:v>
                </c:pt>
                <c:pt idx="79">
                  <c:v>43.47745514</c:v>
                </c:pt>
                <c:pt idx="80">
                  <c:v>42.79251862</c:v>
                </c:pt>
                <c:pt idx="81">
                  <c:v>42.62904739</c:v>
                </c:pt>
                <c:pt idx="82">
                  <c:v>44.97001648</c:v>
                </c:pt>
                <c:pt idx="83">
                  <c:v>46.69129562</c:v>
                </c:pt>
                <c:pt idx="84">
                  <c:v>45.59850693</c:v>
                </c:pt>
                <c:pt idx="85">
                  <c:v>47.56056595</c:v>
                </c:pt>
                <c:pt idx="86">
                  <c:v>47.42119217</c:v>
                </c:pt>
                <c:pt idx="87">
                  <c:v>46.36746597</c:v>
                </c:pt>
                <c:pt idx="88">
                  <c:v>48.01399612</c:v>
                </c:pt>
                <c:pt idx="89">
                  <c:v>45.90392303</c:v>
                </c:pt>
                <c:pt idx="90">
                  <c:v>44.53498459</c:v>
                </c:pt>
                <c:pt idx="91">
                  <c:v>42.31172943</c:v>
                </c:pt>
                <c:pt idx="92">
                  <c:v>42.44861984</c:v>
                </c:pt>
                <c:pt idx="93">
                  <c:v>39.95995331</c:v>
                </c:pt>
                <c:pt idx="94">
                  <c:v>37.33768845</c:v>
                </c:pt>
                <c:pt idx="95">
                  <c:v>34.38446426</c:v>
                </c:pt>
                <c:pt idx="96">
                  <c:v>36.34527206</c:v>
                </c:pt>
                <c:pt idx="97">
                  <c:v>34.8885994</c:v>
                </c:pt>
                <c:pt idx="98">
                  <c:v>33.3671875</c:v>
                </c:pt>
                <c:pt idx="99">
                  <c:v>32.23543167</c:v>
                </c:pt>
                <c:pt idx="100">
                  <c:v>31.82514572</c:v>
                </c:pt>
                <c:pt idx="101">
                  <c:v>33.56261444</c:v>
                </c:pt>
                <c:pt idx="102">
                  <c:v>34.27202225</c:v>
                </c:pt>
                <c:pt idx="103">
                  <c:v>35.66929245</c:v>
                </c:pt>
                <c:pt idx="104">
                  <c:v>35.56445313</c:v>
                </c:pt>
                <c:pt idx="105">
                  <c:v>37.99980164</c:v>
                </c:pt>
                <c:pt idx="106">
                  <c:v>38.82821655</c:v>
                </c:pt>
                <c:pt idx="107">
                  <c:v>37.72971725</c:v>
                </c:pt>
                <c:pt idx="108">
                  <c:v>37.9654541</c:v>
                </c:pt>
                <c:pt idx="109">
                  <c:v>38.92490387</c:v>
                </c:pt>
                <c:pt idx="110">
                  <c:v>36.90858459</c:v>
                </c:pt>
                <c:pt idx="111">
                  <c:v>34.41507339</c:v>
                </c:pt>
                <c:pt idx="112">
                  <c:v>32.37421799</c:v>
                </c:pt>
                <c:pt idx="113">
                  <c:v>30.02192497</c:v>
                </c:pt>
                <c:pt idx="114">
                  <c:v>31.05209351</c:v>
                </c:pt>
                <c:pt idx="115">
                  <c:v>29.11436272</c:v>
                </c:pt>
                <c:pt idx="116">
                  <c:v>29.48929787</c:v>
                </c:pt>
                <c:pt idx="117">
                  <c:v>28.60124588</c:v>
                </c:pt>
                <c:pt idx="118">
                  <c:v>28.63924217</c:v>
                </c:pt>
                <c:pt idx="119">
                  <c:v>27.88945007</c:v>
                </c:pt>
                <c:pt idx="120">
                  <c:v>25.94353676</c:v>
                </c:pt>
                <c:pt idx="121">
                  <c:v>23.60889435</c:v>
                </c:pt>
                <c:pt idx="122">
                  <c:v>23.21408463</c:v>
                </c:pt>
                <c:pt idx="123">
                  <c:v>22.40078735</c:v>
                </c:pt>
                <c:pt idx="124">
                  <c:v>23.71504021</c:v>
                </c:pt>
                <c:pt idx="125">
                  <c:v>24.74570847</c:v>
                </c:pt>
                <c:pt idx="126">
                  <c:v>23.69383812</c:v>
                </c:pt>
                <c:pt idx="127">
                  <c:v>24.87184715</c:v>
                </c:pt>
                <c:pt idx="128">
                  <c:v>24.34199524</c:v>
                </c:pt>
                <c:pt idx="129">
                  <c:v>25.98178101</c:v>
                </c:pt>
                <c:pt idx="130">
                  <c:v>27.24091721</c:v>
                </c:pt>
                <c:pt idx="131">
                  <c:v>27.31364059</c:v>
                </c:pt>
                <c:pt idx="132">
                  <c:v>27.79372025</c:v>
                </c:pt>
                <c:pt idx="133">
                  <c:v>26.86523628</c:v>
                </c:pt>
                <c:pt idx="134">
                  <c:v>23.06117821</c:v>
                </c:pt>
                <c:pt idx="135">
                  <c:v>20.23838615</c:v>
                </c:pt>
                <c:pt idx="136">
                  <c:v>19.29276657</c:v>
                </c:pt>
                <c:pt idx="137">
                  <c:v>21.64383507</c:v>
                </c:pt>
                <c:pt idx="138">
                  <c:v>20.01202583</c:v>
                </c:pt>
                <c:pt idx="139">
                  <c:v>18.15034103</c:v>
                </c:pt>
                <c:pt idx="140">
                  <c:v>18.97728157</c:v>
                </c:pt>
                <c:pt idx="141">
                  <c:v>18.60129929</c:v>
                </c:pt>
                <c:pt idx="142">
                  <c:v>18.86307144</c:v>
                </c:pt>
                <c:pt idx="143">
                  <c:v>16.19898415</c:v>
                </c:pt>
                <c:pt idx="144">
                  <c:v>14.69328022</c:v>
                </c:pt>
                <c:pt idx="145">
                  <c:v>14.76256943</c:v>
                </c:pt>
                <c:pt idx="146">
                  <c:v>14.85008335</c:v>
                </c:pt>
                <c:pt idx="147">
                  <c:v>15.28083038</c:v>
                </c:pt>
                <c:pt idx="148">
                  <c:v>13.88897133</c:v>
                </c:pt>
                <c:pt idx="149">
                  <c:v>13.18121624</c:v>
                </c:pt>
                <c:pt idx="150">
                  <c:v>12.46483994</c:v>
                </c:pt>
                <c:pt idx="151">
                  <c:v>15.30915356</c:v>
                </c:pt>
                <c:pt idx="152">
                  <c:v>15.18699932</c:v>
                </c:pt>
                <c:pt idx="153">
                  <c:v>15.89484882</c:v>
                </c:pt>
                <c:pt idx="154">
                  <c:v>16.32139778</c:v>
                </c:pt>
                <c:pt idx="155">
                  <c:v>16.34370041</c:v>
                </c:pt>
                <c:pt idx="156">
                  <c:v>15.49077129</c:v>
                </c:pt>
                <c:pt idx="157">
                  <c:v>15.47444534</c:v>
                </c:pt>
                <c:pt idx="158">
                  <c:v>14.25739098</c:v>
                </c:pt>
                <c:pt idx="159">
                  <c:v>15.55284786</c:v>
                </c:pt>
                <c:pt idx="160">
                  <c:v>17.05450439</c:v>
                </c:pt>
                <c:pt idx="161">
                  <c:v>18.87901497</c:v>
                </c:pt>
                <c:pt idx="162">
                  <c:v>18.1734066</c:v>
                </c:pt>
                <c:pt idx="163">
                  <c:v>19.41740417</c:v>
                </c:pt>
                <c:pt idx="164">
                  <c:v>20.34896088</c:v>
                </c:pt>
                <c:pt idx="165">
                  <c:v>19.05379486</c:v>
                </c:pt>
                <c:pt idx="166">
                  <c:v>19.49035835</c:v>
                </c:pt>
                <c:pt idx="167">
                  <c:v>19.22216415</c:v>
                </c:pt>
                <c:pt idx="168">
                  <c:v>19.40280342</c:v>
                </c:pt>
                <c:pt idx="169">
                  <c:v>19.96303177</c:v>
                </c:pt>
                <c:pt idx="170">
                  <c:v>20.84992599</c:v>
                </c:pt>
                <c:pt idx="171">
                  <c:v>20.64547157</c:v>
                </c:pt>
                <c:pt idx="172">
                  <c:v>18.51600838</c:v>
                </c:pt>
                <c:pt idx="173">
                  <c:v>19.98172379</c:v>
                </c:pt>
                <c:pt idx="174">
                  <c:v>20.42742538</c:v>
                </c:pt>
                <c:pt idx="175">
                  <c:v>19.58005142</c:v>
                </c:pt>
                <c:pt idx="176">
                  <c:v>17.83761978</c:v>
                </c:pt>
                <c:pt idx="177">
                  <c:v>16.76234436</c:v>
                </c:pt>
                <c:pt idx="178">
                  <c:v>17.59510803</c:v>
                </c:pt>
                <c:pt idx="179">
                  <c:v>15.4429903</c:v>
                </c:pt>
                <c:pt idx="180">
                  <c:v>16.46265411</c:v>
                </c:pt>
                <c:pt idx="181">
                  <c:v>15.88948917</c:v>
                </c:pt>
                <c:pt idx="182">
                  <c:v>13.96198654</c:v>
                </c:pt>
                <c:pt idx="183">
                  <c:v>14.08410072</c:v>
                </c:pt>
                <c:pt idx="184">
                  <c:v>13.70991611</c:v>
                </c:pt>
                <c:pt idx="185">
                  <c:v>12.34912777</c:v>
                </c:pt>
                <c:pt idx="186">
                  <c:v>12.35982418</c:v>
                </c:pt>
                <c:pt idx="187">
                  <c:v>10.12237358</c:v>
                </c:pt>
                <c:pt idx="188">
                  <c:v>10.51627636</c:v>
                </c:pt>
                <c:pt idx="189">
                  <c:v>10.06956005</c:v>
                </c:pt>
                <c:pt idx="190">
                  <c:v>10.25303364</c:v>
                </c:pt>
                <c:pt idx="191">
                  <c:v>10.16963959</c:v>
                </c:pt>
                <c:pt idx="192">
                  <c:v>10.12759399</c:v>
                </c:pt>
                <c:pt idx="193">
                  <c:v>10.04835129</c:v>
                </c:pt>
                <c:pt idx="194">
                  <c:v>10.89977074</c:v>
                </c:pt>
                <c:pt idx="195">
                  <c:v>12.1576643</c:v>
                </c:pt>
                <c:pt idx="196">
                  <c:v>11.40977764</c:v>
                </c:pt>
                <c:pt idx="197">
                  <c:v>12.85587311</c:v>
                </c:pt>
                <c:pt idx="198">
                  <c:v>11.51513481</c:v>
                </c:pt>
                <c:pt idx="199">
                  <c:v>10.56261921</c:v>
                </c:pt>
                <c:pt idx="200">
                  <c:v>11.07203102</c:v>
                </c:pt>
                <c:pt idx="201">
                  <c:v>12.21672344</c:v>
                </c:pt>
                <c:pt idx="202">
                  <c:v>13.59871769</c:v>
                </c:pt>
                <c:pt idx="203">
                  <c:v>13.13155651</c:v>
                </c:pt>
                <c:pt idx="204">
                  <c:v>15.52375126</c:v>
                </c:pt>
                <c:pt idx="205">
                  <c:v>13.35744667</c:v>
                </c:pt>
                <c:pt idx="206">
                  <c:v>13.30450439</c:v>
                </c:pt>
                <c:pt idx="207">
                  <c:v>14.34595776</c:v>
                </c:pt>
                <c:pt idx="208">
                  <c:v>13.83869171</c:v>
                </c:pt>
                <c:pt idx="209">
                  <c:v>11.68962479</c:v>
                </c:pt>
                <c:pt idx="210">
                  <c:v>12.41972351</c:v>
                </c:pt>
                <c:pt idx="211">
                  <c:v>10.11840057</c:v>
                </c:pt>
                <c:pt idx="212">
                  <c:v>12.13881683</c:v>
                </c:pt>
                <c:pt idx="213">
                  <c:v>11.4755125</c:v>
                </c:pt>
                <c:pt idx="214">
                  <c:v>10.5581255</c:v>
                </c:pt>
                <c:pt idx="215">
                  <c:v>9.929951668</c:v>
                </c:pt>
                <c:pt idx="216">
                  <c:v>9.779966354</c:v>
                </c:pt>
                <c:pt idx="217">
                  <c:v>10.40394497</c:v>
                </c:pt>
                <c:pt idx="218">
                  <c:v>12.30334091</c:v>
                </c:pt>
                <c:pt idx="219">
                  <c:v>10.85143852</c:v>
                </c:pt>
                <c:pt idx="220">
                  <c:v>9.427032471</c:v>
                </c:pt>
                <c:pt idx="221">
                  <c:v>10.15527153</c:v>
                </c:pt>
                <c:pt idx="222">
                  <c:v>9.353591919</c:v>
                </c:pt>
                <c:pt idx="223">
                  <c:v>10.71646214</c:v>
                </c:pt>
                <c:pt idx="224">
                  <c:v>11.31545162</c:v>
                </c:pt>
                <c:pt idx="225">
                  <c:v>12.12041664</c:v>
                </c:pt>
                <c:pt idx="226">
                  <c:v>11.78515053</c:v>
                </c:pt>
                <c:pt idx="227">
                  <c:v>10.94344234</c:v>
                </c:pt>
                <c:pt idx="228">
                  <c:v>9.373749733</c:v>
                </c:pt>
                <c:pt idx="229">
                  <c:v>7.941284657</c:v>
                </c:pt>
                <c:pt idx="230">
                  <c:v>7.771752357</c:v>
                </c:pt>
                <c:pt idx="231">
                  <c:v>6.318263531</c:v>
                </c:pt>
                <c:pt idx="232">
                  <c:v>4.51351738</c:v>
                </c:pt>
                <c:pt idx="233">
                  <c:v>2.16047883</c:v>
                </c:pt>
                <c:pt idx="234">
                  <c:v>1.451417089</c:v>
                </c:pt>
                <c:pt idx="235">
                  <c:v>0.500957787</c:v>
                </c:pt>
                <c:pt idx="236">
                  <c:v>-0.1270924062</c:v>
                </c:pt>
                <c:pt idx="237">
                  <c:v>-1.570345283</c:v>
                </c:pt>
                <c:pt idx="238">
                  <c:v>-0.8488963246</c:v>
                </c:pt>
                <c:pt idx="239">
                  <c:v>0.4058823287</c:v>
                </c:pt>
                <c:pt idx="240">
                  <c:v>0.5198245049</c:v>
                </c:pt>
                <c:pt idx="241">
                  <c:v>1.348261237</c:v>
                </c:pt>
                <c:pt idx="242">
                  <c:v>0.02700334415</c:v>
                </c:pt>
                <c:pt idx="243">
                  <c:v>0.03530297428</c:v>
                </c:pt>
                <c:pt idx="244">
                  <c:v>2.452266455</c:v>
                </c:pt>
                <c:pt idx="245">
                  <c:v>4.836794376</c:v>
                </c:pt>
                <c:pt idx="246">
                  <c:v>7.653706073999999</c:v>
                </c:pt>
                <c:pt idx="247">
                  <c:v>6.720842838</c:v>
                </c:pt>
                <c:pt idx="248">
                  <c:v>6.948627472</c:v>
                </c:pt>
                <c:pt idx="249">
                  <c:v>9.940750122000001</c:v>
                </c:pt>
                <c:pt idx="250">
                  <c:v>9.715366364</c:v>
                </c:pt>
                <c:pt idx="251">
                  <c:v>11.73122883</c:v>
                </c:pt>
                <c:pt idx="252">
                  <c:v>11.76773643</c:v>
                </c:pt>
                <c:pt idx="253">
                  <c:v>11.13369274</c:v>
                </c:pt>
                <c:pt idx="254">
                  <c:v>10.83037758</c:v>
                </c:pt>
                <c:pt idx="255">
                  <c:v>11.38458443</c:v>
                </c:pt>
                <c:pt idx="256">
                  <c:v>11.09889793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97C2-44C2-A6F4-8A4775ADE535}"/>
            </c:ext>
          </c:extLst>
        </c:ser>
        <c:ser>
          <c:idx val="7"/>
          <c:order val="7"/>
          <c:tx>
            <c:strRef>
              <c:f>[1]Sheet1!$I$2</c:f>
              <c:strCache>
                <c:ptCount val="1"/>
                <c:pt idx="0">
                  <c:v>0--7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[1]Sheet1!$A$3:$A$259</c:f>
              <c:numCache>
                <c:formatCode>General</c:formatCode>
                <c:ptCount val="257"/>
                <c:pt idx="0">
                  <c:v>332.0</c:v>
                </c:pt>
                <c:pt idx="1">
                  <c:v>333.0700073</c:v>
                </c:pt>
                <c:pt idx="2">
                  <c:v>334.0</c:v>
                </c:pt>
                <c:pt idx="3">
                  <c:v>335.0700073</c:v>
                </c:pt>
                <c:pt idx="4">
                  <c:v>336.0</c:v>
                </c:pt>
                <c:pt idx="5">
                  <c:v>337.0700073</c:v>
                </c:pt>
                <c:pt idx="6">
                  <c:v>338.0</c:v>
                </c:pt>
                <c:pt idx="7">
                  <c:v>339.0700073</c:v>
                </c:pt>
                <c:pt idx="8">
                  <c:v>340.0</c:v>
                </c:pt>
                <c:pt idx="9">
                  <c:v>341.0700073</c:v>
                </c:pt>
                <c:pt idx="10">
                  <c:v>342.0</c:v>
                </c:pt>
                <c:pt idx="11">
                  <c:v>343.0700073</c:v>
                </c:pt>
                <c:pt idx="12">
                  <c:v>344.0</c:v>
                </c:pt>
                <c:pt idx="13">
                  <c:v>345.0700073</c:v>
                </c:pt>
                <c:pt idx="14">
                  <c:v>346.0</c:v>
                </c:pt>
                <c:pt idx="15">
                  <c:v>347.0700073</c:v>
                </c:pt>
                <c:pt idx="16">
                  <c:v>348.0</c:v>
                </c:pt>
                <c:pt idx="17">
                  <c:v>349.0700073</c:v>
                </c:pt>
                <c:pt idx="18">
                  <c:v>350.0</c:v>
                </c:pt>
                <c:pt idx="19">
                  <c:v>350.9299927</c:v>
                </c:pt>
                <c:pt idx="20">
                  <c:v>352.0299988</c:v>
                </c:pt>
                <c:pt idx="21">
                  <c:v>352.9599915</c:v>
                </c:pt>
                <c:pt idx="22">
                  <c:v>354.0599976</c:v>
                </c:pt>
                <c:pt idx="23">
                  <c:v>355.0</c:v>
                </c:pt>
                <c:pt idx="24">
                  <c:v>355.9299927</c:v>
                </c:pt>
                <c:pt idx="25">
                  <c:v>357.0299988</c:v>
                </c:pt>
                <c:pt idx="26">
                  <c:v>357.9599915</c:v>
                </c:pt>
                <c:pt idx="27">
                  <c:v>359.0599976</c:v>
                </c:pt>
                <c:pt idx="28">
                  <c:v>360.0</c:v>
                </c:pt>
                <c:pt idx="29">
                  <c:v>361.0700073</c:v>
                </c:pt>
                <c:pt idx="30">
                  <c:v>362.0</c:v>
                </c:pt>
                <c:pt idx="31">
                  <c:v>363.0700073</c:v>
                </c:pt>
                <c:pt idx="32">
                  <c:v>364.0</c:v>
                </c:pt>
                <c:pt idx="33">
                  <c:v>365.0700073</c:v>
                </c:pt>
                <c:pt idx="34">
                  <c:v>366.0</c:v>
                </c:pt>
                <c:pt idx="35">
                  <c:v>367.0700073</c:v>
                </c:pt>
                <c:pt idx="36">
                  <c:v>368.0</c:v>
                </c:pt>
                <c:pt idx="37">
                  <c:v>369.0700073</c:v>
                </c:pt>
                <c:pt idx="38">
                  <c:v>370.0</c:v>
                </c:pt>
                <c:pt idx="39">
                  <c:v>371.0700073</c:v>
                </c:pt>
                <c:pt idx="40">
                  <c:v>372.0</c:v>
                </c:pt>
                <c:pt idx="41">
                  <c:v>373.0700073</c:v>
                </c:pt>
                <c:pt idx="42">
                  <c:v>374.0</c:v>
                </c:pt>
                <c:pt idx="43">
                  <c:v>375.0700073</c:v>
                </c:pt>
                <c:pt idx="44">
                  <c:v>376.0</c:v>
                </c:pt>
                <c:pt idx="45">
                  <c:v>377.0700073</c:v>
                </c:pt>
                <c:pt idx="46">
                  <c:v>378.0</c:v>
                </c:pt>
                <c:pt idx="47">
                  <c:v>379.0700073</c:v>
                </c:pt>
                <c:pt idx="48">
                  <c:v>380.0</c:v>
                </c:pt>
                <c:pt idx="49">
                  <c:v>381.0700073</c:v>
                </c:pt>
                <c:pt idx="50">
                  <c:v>382.0</c:v>
                </c:pt>
                <c:pt idx="51">
                  <c:v>383.0700073</c:v>
                </c:pt>
                <c:pt idx="52">
                  <c:v>384.0</c:v>
                </c:pt>
                <c:pt idx="53">
                  <c:v>385.0700073</c:v>
                </c:pt>
                <c:pt idx="54">
                  <c:v>386.0</c:v>
                </c:pt>
                <c:pt idx="55">
                  <c:v>387.0700073</c:v>
                </c:pt>
                <c:pt idx="56">
                  <c:v>388.0</c:v>
                </c:pt>
                <c:pt idx="57">
                  <c:v>389.0700073</c:v>
                </c:pt>
                <c:pt idx="58">
                  <c:v>390.0</c:v>
                </c:pt>
                <c:pt idx="59">
                  <c:v>391.0599976</c:v>
                </c:pt>
                <c:pt idx="60">
                  <c:v>391.9599915</c:v>
                </c:pt>
                <c:pt idx="61">
                  <c:v>393.0299988</c:v>
                </c:pt>
                <c:pt idx="62">
                  <c:v>393.9299927</c:v>
                </c:pt>
                <c:pt idx="63">
                  <c:v>395.0</c:v>
                </c:pt>
                <c:pt idx="64">
                  <c:v>396.0599976</c:v>
                </c:pt>
                <c:pt idx="65">
                  <c:v>396.9599915</c:v>
                </c:pt>
                <c:pt idx="66">
                  <c:v>398.0299988</c:v>
                </c:pt>
                <c:pt idx="67">
                  <c:v>398.9299927</c:v>
                </c:pt>
                <c:pt idx="68">
                  <c:v>400.0</c:v>
                </c:pt>
                <c:pt idx="69">
                  <c:v>401.0700073</c:v>
                </c:pt>
                <c:pt idx="70">
                  <c:v>402.0</c:v>
                </c:pt>
                <c:pt idx="71">
                  <c:v>403.0700073</c:v>
                </c:pt>
                <c:pt idx="72">
                  <c:v>404.0</c:v>
                </c:pt>
                <c:pt idx="73">
                  <c:v>405.0700073</c:v>
                </c:pt>
                <c:pt idx="74">
                  <c:v>406.0</c:v>
                </c:pt>
                <c:pt idx="75">
                  <c:v>407.0700073</c:v>
                </c:pt>
                <c:pt idx="76">
                  <c:v>408.0</c:v>
                </c:pt>
                <c:pt idx="77">
                  <c:v>409.0700073</c:v>
                </c:pt>
                <c:pt idx="78">
                  <c:v>410.0</c:v>
                </c:pt>
                <c:pt idx="79">
                  <c:v>411.0700073</c:v>
                </c:pt>
                <c:pt idx="80">
                  <c:v>412.0</c:v>
                </c:pt>
                <c:pt idx="81">
                  <c:v>413.0700073</c:v>
                </c:pt>
                <c:pt idx="82">
                  <c:v>414.0</c:v>
                </c:pt>
                <c:pt idx="83">
                  <c:v>415.0700073</c:v>
                </c:pt>
                <c:pt idx="84">
                  <c:v>416.0</c:v>
                </c:pt>
                <c:pt idx="85">
                  <c:v>417.0700073</c:v>
                </c:pt>
                <c:pt idx="86">
                  <c:v>418.0</c:v>
                </c:pt>
                <c:pt idx="87">
                  <c:v>419.0700073</c:v>
                </c:pt>
                <c:pt idx="88">
                  <c:v>420.0</c:v>
                </c:pt>
                <c:pt idx="89">
                  <c:v>421.0599976</c:v>
                </c:pt>
                <c:pt idx="90">
                  <c:v>421.9599915</c:v>
                </c:pt>
                <c:pt idx="91">
                  <c:v>423.0299988</c:v>
                </c:pt>
                <c:pt idx="92">
                  <c:v>423.9299927</c:v>
                </c:pt>
                <c:pt idx="93">
                  <c:v>425.0</c:v>
                </c:pt>
                <c:pt idx="94">
                  <c:v>426.0599976</c:v>
                </c:pt>
                <c:pt idx="95">
                  <c:v>426.9599915</c:v>
                </c:pt>
                <c:pt idx="96">
                  <c:v>428.0299988</c:v>
                </c:pt>
                <c:pt idx="97">
                  <c:v>428.9299927</c:v>
                </c:pt>
                <c:pt idx="98">
                  <c:v>430.0</c:v>
                </c:pt>
                <c:pt idx="99">
                  <c:v>431.0599976</c:v>
                </c:pt>
                <c:pt idx="100">
                  <c:v>431.9599915</c:v>
                </c:pt>
                <c:pt idx="101">
                  <c:v>433.0299988</c:v>
                </c:pt>
                <c:pt idx="102">
                  <c:v>433.9299927</c:v>
                </c:pt>
                <c:pt idx="103">
                  <c:v>435.0</c:v>
                </c:pt>
                <c:pt idx="104">
                  <c:v>436.0599976</c:v>
                </c:pt>
                <c:pt idx="105">
                  <c:v>436.9599915</c:v>
                </c:pt>
                <c:pt idx="106">
                  <c:v>438.0299988</c:v>
                </c:pt>
                <c:pt idx="107">
                  <c:v>438.9299927</c:v>
                </c:pt>
                <c:pt idx="108">
                  <c:v>440.0</c:v>
                </c:pt>
                <c:pt idx="109">
                  <c:v>441.0700073</c:v>
                </c:pt>
                <c:pt idx="110">
                  <c:v>442.0</c:v>
                </c:pt>
                <c:pt idx="111">
                  <c:v>443.0700073</c:v>
                </c:pt>
                <c:pt idx="112">
                  <c:v>444.0</c:v>
                </c:pt>
                <c:pt idx="113">
                  <c:v>445.0700073</c:v>
                </c:pt>
                <c:pt idx="114">
                  <c:v>446.0</c:v>
                </c:pt>
                <c:pt idx="115">
                  <c:v>447.0700073</c:v>
                </c:pt>
                <c:pt idx="116">
                  <c:v>448.0</c:v>
                </c:pt>
                <c:pt idx="117">
                  <c:v>449.0700073</c:v>
                </c:pt>
                <c:pt idx="118">
                  <c:v>450.0</c:v>
                </c:pt>
                <c:pt idx="119">
                  <c:v>451.0599976</c:v>
                </c:pt>
                <c:pt idx="120">
                  <c:v>451.9599915</c:v>
                </c:pt>
                <c:pt idx="121">
                  <c:v>453.0299988</c:v>
                </c:pt>
                <c:pt idx="122">
                  <c:v>453.9299927</c:v>
                </c:pt>
                <c:pt idx="123">
                  <c:v>455.0</c:v>
                </c:pt>
                <c:pt idx="124">
                  <c:v>456.0599976</c:v>
                </c:pt>
                <c:pt idx="125">
                  <c:v>456.9599915</c:v>
                </c:pt>
                <c:pt idx="126">
                  <c:v>458.0299988</c:v>
                </c:pt>
                <c:pt idx="127">
                  <c:v>458.9299927</c:v>
                </c:pt>
                <c:pt idx="128">
                  <c:v>460.0</c:v>
                </c:pt>
                <c:pt idx="129">
                  <c:v>461.0599976</c:v>
                </c:pt>
                <c:pt idx="130">
                  <c:v>461.9599915</c:v>
                </c:pt>
                <c:pt idx="131">
                  <c:v>463.0299988</c:v>
                </c:pt>
                <c:pt idx="132">
                  <c:v>463.9299927</c:v>
                </c:pt>
                <c:pt idx="133">
                  <c:v>465.0</c:v>
                </c:pt>
                <c:pt idx="134">
                  <c:v>466.0599976</c:v>
                </c:pt>
                <c:pt idx="135">
                  <c:v>466.9599915</c:v>
                </c:pt>
                <c:pt idx="136">
                  <c:v>468.0299988</c:v>
                </c:pt>
                <c:pt idx="137">
                  <c:v>468.9299927</c:v>
                </c:pt>
                <c:pt idx="138">
                  <c:v>470.0</c:v>
                </c:pt>
                <c:pt idx="139">
                  <c:v>471.0599976</c:v>
                </c:pt>
                <c:pt idx="140">
                  <c:v>471.9599915</c:v>
                </c:pt>
                <c:pt idx="141">
                  <c:v>473.0299988</c:v>
                </c:pt>
                <c:pt idx="142">
                  <c:v>473.9299927</c:v>
                </c:pt>
                <c:pt idx="143">
                  <c:v>475.0</c:v>
                </c:pt>
                <c:pt idx="144">
                  <c:v>476.0599976</c:v>
                </c:pt>
                <c:pt idx="145">
                  <c:v>476.9599915</c:v>
                </c:pt>
                <c:pt idx="146">
                  <c:v>478.0299988</c:v>
                </c:pt>
                <c:pt idx="147">
                  <c:v>478.9299927</c:v>
                </c:pt>
                <c:pt idx="148">
                  <c:v>480.0</c:v>
                </c:pt>
                <c:pt idx="149">
                  <c:v>481.0400085</c:v>
                </c:pt>
                <c:pt idx="150">
                  <c:v>481.9400024</c:v>
                </c:pt>
                <c:pt idx="151">
                  <c:v>482.980011</c:v>
                </c:pt>
                <c:pt idx="152">
                  <c:v>484.019989</c:v>
                </c:pt>
                <c:pt idx="153">
                  <c:v>485.0700073</c:v>
                </c:pt>
                <c:pt idx="154">
                  <c:v>485.9700012</c:v>
                </c:pt>
                <c:pt idx="155">
                  <c:v>487.0100098</c:v>
                </c:pt>
                <c:pt idx="156">
                  <c:v>488.0499878</c:v>
                </c:pt>
                <c:pt idx="157">
                  <c:v>488.9500122</c:v>
                </c:pt>
                <c:pt idx="158">
                  <c:v>490.0</c:v>
                </c:pt>
                <c:pt idx="159">
                  <c:v>491.0599976</c:v>
                </c:pt>
                <c:pt idx="160">
                  <c:v>491.9599915</c:v>
                </c:pt>
                <c:pt idx="161">
                  <c:v>493.0299988</c:v>
                </c:pt>
                <c:pt idx="162">
                  <c:v>493.9299927</c:v>
                </c:pt>
                <c:pt idx="163">
                  <c:v>495.0</c:v>
                </c:pt>
                <c:pt idx="164">
                  <c:v>496.0599976</c:v>
                </c:pt>
                <c:pt idx="165">
                  <c:v>496.9599915</c:v>
                </c:pt>
                <c:pt idx="166">
                  <c:v>498.0299988</c:v>
                </c:pt>
                <c:pt idx="167">
                  <c:v>498.9299927</c:v>
                </c:pt>
                <c:pt idx="168">
                  <c:v>500.0</c:v>
                </c:pt>
                <c:pt idx="169">
                  <c:v>501.0400085</c:v>
                </c:pt>
                <c:pt idx="170">
                  <c:v>501.9400024</c:v>
                </c:pt>
                <c:pt idx="171">
                  <c:v>502.980011</c:v>
                </c:pt>
                <c:pt idx="172">
                  <c:v>504.019989</c:v>
                </c:pt>
                <c:pt idx="173">
                  <c:v>505.0700073</c:v>
                </c:pt>
                <c:pt idx="174">
                  <c:v>505.9700012</c:v>
                </c:pt>
                <c:pt idx="175">
                  <c:v>507.0100098</c:v>
                </c:pt>
                <c:pt idx="176">
                  <c:v>508.0499878</c:v>
                </c:pt>
                <c:pt idx="177">
                  <c:v>508.9500122</c:v>
                </c:pt>
                <c:pt idx="178">
                  <c:v>510.0</c:v>
                </c:pt>
                <c:pt idx="179">
                  <c:v>511.0599976</c:v>
                </c:pt>
                <c:pt idx="180">
                  <c:v>511.9599915</c:v>
                </c:pt>
                <c:pt idx="181">
                  <c:v>513.0300293</c:v>
                </c:pt>
                <c:pt idx="182">
                  <c:v>513.9299927</c:v>
                </c:pt>
                <c:pt idx="183">
                  <c:v>515.0</c:v>
                </c:pt>
                <c:pt idx="184">
                  <c:v>516.0599976</c:v>
                </c:pt>
                <c:pt idx="185">
                  <c:v>516.960022</c:v>
                </c:pt>
                <c:pt idx="186">
                  <c:v>518.0300293</c:v>
                </c:pt>
                <c:pt idx="187">
                  <c:v>518.9299927</c:v>
                </c:pt>
                <c:pt idx="188">
                  <c:v>520.0</c:v>
                </c:pt>
                <c:pt idx="189">
                  <c:v>521.039978</c:v>
                </c:pt>
                <c:pt idx="190">
                  <c:v>521.9400024</c:v>
                </c:pt>
                <c:pt idx="191">
                  <c:v>522.9799805</c:v>
                </c:pt>
                <c:pt idx="192">
                  <c:v>524.0200195</c:v>
                </c:pt>
                <c:pt idx="193">
                  <c:v>525.0700073</c:v>
                </c:pt>
                <c:pt idx="194">
                  <c:v>525.9699707</c:v>
                </c:pt>
                <c:pt idx="195">
                  <c:v>527.0100098</c:v>
                </c:pt>
                <c:pt idx="196">
                  <c:v>528.0499878000001</c:v>
                </c:pt>
                <c:pt idx="197">
                  <c:v>528.9500121999999</c:v>
                </c:pt>
                <c:pt idx="198">
                  <c:v>530.0</c:v>
                </c:pt>
                <c:pt idx="199">
                  <c:v>531.039978</c:v>
                </c:pt>
                <c:pt idx="200">
                  <c:v>531.9400024</c:v>
                </c:pt>
                <c:pt idx="201">
                  <c:v>532.9799805</c:v>
                </c:pt>
                <c:pt idx="202">
                  <c:v>534.0200195</c:v>
                </c:pt>
                <c:pt idx="203">
                  <c:v>535.0700073</c:v>
                </c:pt>
                <c:pt idx="204">
                  <c:v>535.9699707</c:v>
                </c:pt>
                <c:pt idx="205">
                  <c:v>537.0100098</c:v>
                </c:pt>
                <c:pt idx="206">
                  <c:v>538.0499878000001</c:v>
                </c:pt>
                <c:pt idx="207">
                  <c:v>538.9500121999999</c:v>
                </c:pt>
                <c:pt idx="208">
                  <c:v>540.0</c:v>
                </c:pt>
                <c:pt idx="209">
                  <c:v>541.039978</c:v>
                </c:pt>
                <c:pt idx="210">
                  <c:v>541.9400024</c:v>
                </c:pt>
                <c:pt idx="211">
                  <c:v>542.9799805</c:v>
                </c:pt>
                <c:pt idx="212">
                  <c:v>544.0200195</c:v>
                </c:pt>
                <c:pt idx="213">
                  <c:v>545.0700073</c:v>
                </c:pt>
                <c:pt idx="214">
                  <c:v>545.9699707</c:v>
                </c:pt>
                <c:pt idx="215">
                  <c:v>547.0100098</c:v>
                </c:pt>
                <c:pt idx="216">
                  <c:v>548.0499878000001</c:v>
                </c:pt>
                <c:pt idx="217">
                  <c:v>548.9500121999999</c:v>
                </c:pt>
                <c:pt idx="218">
                  <c:v>550.0</c:v>
                </c:pt>
                <c:pt idx="219">
                  <c:v>551.0200195</c:v>
                </c:pt>
                <c:pt idx="220">
                  <c:v>552.0499878000001</c:v>
                </c:pt>
                <c:pt idx="221">
                  <c:v>552.9400024</c:v>
                </c:pt>
                <c:pt idx="222">
                  <c:v>553.9699707</c:v>
                </c:pt>
                <c:pt idx="223">
                  <c:v>555.0</c:v>
                </c:pt>
                <c:pt idx="224">
                  <c:v>556.0200195</c:v>
                </c:pt>
                <c:pt idx="225">
                  <c:v>557.0499878000001</c:v>
                </c:pt>
                <c:pt idx="226">
                  <c:v>557.9400024</c:v>
                </c:pt>
                <c:pt idx="227">
                  <c:v>558.9699707</c:v>
                </c:pt>
                <c:pt idx="228">
                  <c:v>560.0</c:v>
                </c:pt>
                <c:pt idx="229">
                  <c:v>561.039978</c:v>
                </c:pt>
                <c:pt idx="230">
                  <c:v>561.9400024</c:v>
                </c:pt>
                <c:pt idx="231">
                  <c:v>562.9799805</c:v>
                </c:pt>
                <c:pt idx="232">
                  <c:v>564.0200195</c:v>
                </c:pt>
                <c:pt idx="233">
                  <c:v>565.0700073</c:v>
                </c:pt>
                <c:pt idx="234">
                  <c:v>565.9699707</c:v>
                </c:pt>
                <c:pt idx="235">
                  <c:v>567.0100098</c:v>
                </c:pt>
                <c:pt idx="236">
                  <c:v>568.0499878000001</c:v>
                </c:pt>
                <c:pt idx="237">
                  <c:v>568.9500121999999</c:v>
                </c:pt>
                <c:pt idx="238">
                  <c:v>570.0</c:v>
                </c:pt>
                <c:pt idx="239">
                  <c:v>571.0200195</c:v>
                </c:pt>
                <c:pt idx="240">
                  <c:v>572.0499878000001</c:v>
                </c:pt>
                <c:pt idx="241">
                  <c:v>572.9400024</c:v>
                </c:pt>
                <c:pt idx="242">
                  <c:v>573.9699707</c:v>
                </c:pt>
                <c:pt idx="243">
                  <c:v>575.0</c:v>
                </c:pt>
                <c:pt idx="244">
                  <c:v>576.0200195</c:v>
                </c:pt>
                <c:pt idx="245">
                  <c:v>577.0499878000001</c:v>
                </c:pt>
                <c:pt idx="246">
                  <c:v>577.9400024</c:v>
                </c:pt>
                <c:pt idx="247">
                  <c:v>578.9699707</c:v>
                </c:pt>
                <c:pt idx="248">
                  <c:v>580.0</c:v>
                </c:pt>
                <c:pt idx="249">
                  <c:v>581.0200195</c:v>
                </c:pt>
                <c:pt idx="250">
                  <c:v>582.0499878000001</c:v>
                </c:pt>
                <c:pt idx="251">
                  <c:v>582.9400024</c:v>
                </c:pt>
                <c:pt idx="252">
                  <c:v>583.9699707</c:v>
                </c:pt>
                <c:pt idx="253">
                  <c:v>585.0</c:v>
                </c:pt>
                <c:pt idx="254">
                  <c:v>586.0200195</c:v>
                </c:pt>
                <c:pt idx="255">
                  <c:v>587.0499878000001</c:v>
                </c:pt>
                <c:pt idx="256">
                  <c:v>587.9400024</c:v>
                </c:pt>
              </c:numCache>
            </c:numRef>
          </c:xVal>
          <c:yVal>
            <c:numRef>
              <c:f>[1]Sheet1!$I$3:$I$259</c:f>
              <c:numCache>
                <c:formatCode>General</c:formatCode>
                <c:ptCount val="257"/>
                <c:pt idx="0">
                  <c:v>111.5675964</c:v>
                </c:pt>
                <c:pt idx="1">
                  <c:v>105.553009</c:v>
                </c:pt>
                <c:pt idx="2">
                  <c:v>98.30964661</c:v>
                </c:pt>
                <c:pt idx="3">
                  <c:v>92.08786010999999</c:v>
                </c:pt>
                <c:pt idx="4">
                  <c:v>86.57259369</c:v>
                </c:pt>
                <c:pt idx="5">
                  <c:v>80.59252167</c:v>
                </c:pt>
                <c:pt idx="6">
                  <c:v>73.82693481</c:v>
                </c:pt>
                <c:pt idx="7">
                  <c:v>67.40205383</c:v>
                </c:pt>
                <c:pt idx="8">
                  <c:v>60.69584656</c:v>
                </c:pt>
                <c:pt idx="9">
                  <c:v>57.16482544</c:v>
                </c:pt>
                <c:pt idx="10">
                  <c:v>53.87554932</c:v>
                </c:pt>
                <c:pt idx="11">
                  <c:v>49.85648727</c:v>
                </c:pt>
                <c:pt idx="12">
                  <c:v>46.95573807</c:v>
                </c:pt>
                <c:pt idx="13">
                  <c:v>44.5824585</c:v>
                </c:pt>
                <c:pt idx="14">
                  <c:v>42.54362488</c:v>
                </c:pt>
                <c:pt idx="15">
                  <c:v>43.26657486</c:v>
                </c:pt>
                <c:pt idx="16">
                  <c:v>42.74816132</c:v>
                </c:pt>
                <c:pt idx="17">
                  <c:v>43.80293655</c:v>
                </c:pt>
                <c:pt idx="18">
                  <c:v>42.94584274</c:v>
                </c:pt>
                <c:pt idx="19">
                  <c:v>41.57606888</c:v>
                </c:pt>
                <c:pt idx="20">
                  <c:v>40.6325264</c:v>
                </c:pt>
                <c:pt idx="21">
                  <c:v>41.28697205</c:v>
                </c:pt>
                <c:pt idx="22">
                  <c:v>42.37688065</c:v>
                </c:pt>
                <c:pt idx="23">
                  <c:v>43.39586639</c:v>
                </c:pt>
                <c:pt idx="24">
                  <c:v>44.7760582</c:v>
                </c:pt>
                <c:pt idx="25">
                  <c:v>43.97814941</c:v>
                </c:pt>
                <c:pt idx="26">
                  <c:v>45.23104095</c:v>
                </c:pt>
                <c:pt idx="27">
                  <c:v>43.80551147</c:v>
                </c:pt>
                <c:pt idx="28">
                  <c:v>45.80733871</c:v>
                </c:pt>
                <c:pt idx="29">
                  <c:v>45.37864685</c:v>
                </c:pt>
                <c:pt idx="30">
                  <c:v>46.02998734</c:v>
                </c:pt>
                <c:pt idx="31">
                  <c:v>45.47549057</c:v>
                </c:pt>
                <c:pt idx="32">
                  <c:v>46.15759277</c:v>
                </c:pt>
                <c:pt idx="33">
                  <c:v>48.49581528</c:v>
                </c:pt>
                <c:pt idx="34">
                  <c:v>49.03506851</c:v>
                </c:pt>
                <c:pt idx="35">
                  <c:v>50.72566986</c:v>
                </c:pt>
                <c:pt idx="36">
                  <c:v>51.5828743</c:v>
                </c:pt>
                <c:pt idx="37">
                  <c:v>54.17580795</c:v>
                </c:pt>
                <c:pt idx="38">
                  <c:v>56.30228424</c:v>
                </c:pt>
                <c:pt idx="39">
                  <c:v>57.97733688</c:v>
                </c:pt>
                <c:pt idx="40">
                  <c:v>56.71523285</c:v>
                </c:pt>
                <c:pt idx="41">
                  <c:v>56.59648514</c:v>
                </c:pt>
                <c:pt idx="42">
                  <c:v>57.76436615</c:v>
                </c:pt>
                <c:pt idx="43">
                  <c:v>58.90624619</c:v>
                </c:pt>
                <c:pt idx="44">
                  <c:v>58.71062469</c:v>
                </c:pt>
                <c:pt idx="45">
                  <c:v>63.2472496</c:v>
                </c:pt>
                <c:pt idx="46">
                  <c:v>67.07833099</c:v>
                </c:pt>
                <c:pt idx="47">
                  <c:v>67.41850281000001</c:v>
                </c:pt>
                <c:pt idx="48">
                  <c:v>68.06861877</c:v>
                </c:pt>
                <c:pt idx="49">
                  <c:v>69.49193573</c:v>
                </c:pt>
                <c:pt idx="50">
                  <c:v>71.05736542</c:v>
                </c:pt>
                <c:pt idx="51">
                  <c:v>72.69800567999999</c:v>
                </c:pt>
                <c:pt idx="52">
                  <c:v>73.00005341</c:v>
                </c:pt>
                <c:pt idx="53">
                  <c:v>71.67875671</c:v>
                </c:pt>
                <c:pt idx="54">
                  <c:v>72.29010773</c:v>
                </c:pt>
                <c:pt idx="55">
                  <c:v>72.58867644999999</c:v>
                </c:pt>
                <c:pt idx="56">
                  <c:v>73.397995</c:v>
                </c:pt>
                <c:pt idx="57">
                  <c:v>72.85680388999999</c:v>
                </c:pt>
                <c:pt idx="58">
                  <c:v>69.4150238</c:v>
                </c:pt>
                <c:pt idx="59">
                  <c:v>67.84037017999999</c:v>
                </c:pt>
                <c:pt idx="60">
                  <c:v>67.21422577</c:v>
                </c:pt>
                <c:pt idx="61">
                  <c:v>66.86457824999999</c:v>
                </c:pt>
                <c:pt idx="62">
                  <c:v>63.63912582</c:v>
                </c:pt>
                <c:pt idx="63">
                  <c:v>60.37723923</c:v>
                </c:pt>
                <c:pt idx="64">
                  <c:v>59.36621475</c:v>
                </c:pt>
                <c:pt idx="65">
                  <c:v>58.03486633</c:v>
                </c:pt>
                <c:pt idx="66">
                  <c:v>58.78898239</c:v>
                </c:pt>
                <c:pt idx="67">
                  <c:v>58.87884521</c:v>
                </c:pt>
                <c:pt idx="68">
                  <c:v>58.02371979</c:v>
                </c:pt>
                <c:pt idx="69">
                  <c:v>61.74259949</c:v>
                </c:pt>
                <c:pt idx="70">
                  <c:v>60.10720444</c:v>
                </c:pt>
                <c:pt idx="71">
                  <c:v>59.74251938</c:v>
                </c:pt>
                <c:pt idx="72">
                  <c:v>61.25680923</c:v>
                </c:pt>
                <c:pt idx="73">
                  <c:v>63.69997025</c:v>
                </c:pt>
                <c:pt idx="74">
                  <c:v>64.98295593</c:v>
                </c:pt>
                <c:pt idx="75">
                  <c:v>65.2793808</c:v>
                </c:pt>
                <c:pt idx="76">
                  <c:v>63.13179016</c:v>
                </c:pt>
                <c:pt idx="77">
                  <c:v>65.39321899</c:v>
                </c:pt>
                <c:pt idx="78">
                  <c:v>66.3383255</c:v>
                </c:pt>
                <c:pt idx="79">
                  <c:v>67.05989074999999</c:v>
                </c:pt>
                <c:pt idx="80">
                  <c:v>67.67393494</c:v>
                </c:pt>
                <c:pt idx="81">
                  <c:v>65.19779205</c:v>
                </c:pt>
                <c:pt idx="82">
                  <c:v>63.49829483</c:v>
                </c:pt>
                <c:pt idx="83">
                  <c:v>62.91646194</c:v>
                </c:pt>
                <c:pt idx="84">
                  <c:v>61.48965836</c:v>
                </c:pt>
                <c:pt idx="85">
                  <c:v>58.57467651</c:v>
                </c:pt>
                <c:pt idx="86">
                  <c:v>55.95571899</c:v>
                </c:pt>
                <c:pt idx="87">
                  <c:v>52.37968063</c:v>
                </c:pt>
                <c:pt idx="88">
                  <c:v>50.1657753</c:v>
                </c:pt>
                <c:pt idx="89">
                  <c:v>45.38911819</c:v>
                </c:pt>
                <c:pt idx="90">
                  <c:v>43.23383331</c:v>
                </c:pt>
                <c:pt idx="91">
                  <c:v>39.55337906</c:v>
                </c:pt>
                <c:pt idx="92">
                  <c:v>36.99494934</c:v>
                </c:pt>
                <c:pt idx="93">
                  <c:v>38.64241028</c:v>
                </c:pt>
                <c:pt idx="94">
                  <c:v>35.01508331</c:v>
                </c:pt>
                <c:pt idx="95">
                  <c:v>34.38409805</c:v>
                </c:pt>
                <c:pt idx="96">
                  <c:v>35.66121674</c:v>
                </c:pt>
                <c:pt idx="97">
                  <c:v>34.65171432</c:v>
                </c:pt>
                <c:pt idx="98">
                  <c:v>33.95990372</c:v>
                </c:pt>
                <c:pt idx="99">
                  <c:v>33.82124329</c:v>
                </c:pt>
                <c:pt idx="100">
                  <c:v>35.89972305</c:v>
                </c:pt>
                <c:pt idx="101">
                  <c:v>35.93075562</c:v>
                </c:pt>
                <c:pt idx="102">
                  <c:v>36.69222641</c:v>
                </c:pt>
                <c:pt idx="103">
                  <c:v>37.24171448</c:v>
                </c:pt>
                <c:pt idx="104">
                  <c:v>37.9879837</c:v>
                </c:pt>
                <c:pt idx="105">
                  <c:v>37.74912643</c:v>
                </c:pt>
                <c:pt idx="106">
                  <c:v>37.61017609</c:v>
                </c:pt>
                <c:pt idx="107">
                  <c:v>37.11819458</c:v>
                </c:pt>
                <c:pt idx="108">
                  <c:v>35.78133011</c:v>
                </c:pt>
                <c:pt idx="109">
                  <c:v>33.11244965</c:v>
                </c:pt>
                <c:pt idx="110">
                  <c:v>32.247715</c:v>
                </c:pt>
                <c:pt idx="111">
                  <c:v>28.60839272</c:v>
                </c:pt>
                <c:pt idx="112">
                  <c:v>27.63185883</c:v>
                </c:pt>
                <c:pt idx="113">
                  <c:v>26.66663551</c:v>
                </c:pt>
                <c:pt idx="114">
                  <c:v>26.38039017</c:v>
                </c:pt>
                <c:pt idx="115">
                  <c:v>26.56811905</c:v>
                </c:pt>
                <c:pt idx="116">
                  <c:v>28.32243919</c:v>
                </c:pt>
                <c:pt idx="117">
                  <c:v>31.88176537</c:v>
                </c:pt>
                <c:pt idx="118">
                  <c:v>29.96674156</c:v>
                </c:pt>
                <c:pt idx="119">
                  <c:v>31.53697014</c:v>
                </c:pt>
                <c:pt idx="120">
                  <c:v>31.87729645</c:v>
                </c:pt>
                <c:pt idx="121">
                  <c:v>31.41676521</c:v>
                </c:pt>
                <c:pt idx="122">
                  <c:v>33.19915009</c:v>
                </c:pt>
                <c:pt idx="123">
                  <c:v>31.83766937</c:v>
                </c:pt>
                <c:pt idx="124">
                  <c:v>31.70301819</c:v>
                </c:pt>
                <c:pt idx="125">
                  <c:v>29.5468483</c:v>
                </c:pt>
                <c:pt idx="126">
                  <c:v>29.14580727</c:v>
                </c:pt>
                <c:pt idx="127">
                  <c:v>27.23807716</c:v>
                </c:pt>
                <c:pt idx="128">
                  <c:v>26.45944023</c:v>
                </c:pt>
                <c:pt idx="129">
                  <c:v>24.4250946</c:v>
                </c:pt>
                <c:pt idx="130">
                  <c:v>24.08635139</c:v>
                </c:pt>
                <c:pt idx="131">
                  <c:v>23.10413742</c:v>
                </c:pt>
                <c:pt idx="132">
                  <c:v>22.20658112</c:v>
                </c:pt>
                <c:pt idx="133">
                  <c:v>20.80560684</c:v>
                </c:pt>
                <c:pt idx="134">
                  <c:v>22.05188942</c:v>
                </c:pt>
                <c:pt idx="135">
                  <c:v>20.64568138</c:v>
                </c:pt>
                <c:pt idx="136">
                  <c:v>21.30147362</c:v>
                </c:pt>
                <c:pt idx="137">
                  <c:v>22.29966736</c:v>
                </c:pt>
                <c:pt idx="138">
                  <c:v>21.17910194</c:v>
                </c:pt>
                <c:pt idx="139">
                  <c:v>22.77265358</c:v>
                </c:pt>
                <c:pt idx="140">
                  <c:v>23.07084465</c:v>
                </c:pt>
                <c:pt idx="141">
                  <c:v>23.50002861</c:v>
                </c:pt>
                <c:pt idx="142">
                  <c:v>21.00350571</c:v>
                </c:pt>
                <c:pt idx="143">
                  <c:v>22.14524841</c:v>
                </c:pt>
                <c:pt idx="144">
                  <c:v>21.76859283</c:v>
                </c:pt>
                <c:pt idx="145">
                  <c:v>22.89442062</c:v>
                </c:pt>
                <c:pt idx="146">
                  <c:v>24.24861145</c:v>
                </c:pt>
                <c:pt idx="147">
                  <c:v>23.84634399</c:v>
                </c:pt>
                <c:pt idx="148">
                  <c:v>26.47967911</c:v>
                </c:pt>
                <c:pt idx="149">
                  <c:v>26.44600868</c:v>
                </c:pt>
                <c:pt idx="150">
                  <c:v>25.85770798</c:v>
                </c:pt>
                <c:pt idx="151">
                  <c:v>25.03793526</c:v>
                </c:pt>
                <c:pt idx="152">
                  <c:v>25.01537704</c:v>
                </c:pt>
                <c:pt idx="153">
                  <c:v>23.25788498</c:v>
                </c:pt>
                <c:pt idx="154">
                  <c:v>25.06245995</c:v>
                </c:pt>
                <c:pt idx="155">
                  <c:v>24.15225792</c:v>
                </c:pt>
                <c:pt idx="156">
                  <c:v>23.9405365</c:v>
                </c:pt>
                <c:pt idx="157">
                  <c:v>22.37488556</c:v>
                </c:pt>
                <c:pt idx="158">
                  <c:v>22.64213181</c:v>
                </c:pt>
                <c:pt idx="159">
                  <c:v>23.0893631</c:v>
                </c:pt>
                <c:pt idx="160">
                  <c:v>22.87966728</c:v>
                </c:pt>
                <c:pt idx="161">
                  <c:v>21.78826332</c:v>
                </c:pt>
                <c:pt idx="162">
                  <c:v>20.30220413</c:v>
                </c:pt>
                <c:pt idx="163">
                  <c:v>20.40157509</c:v>
                </c:pt>
                <c:pt idx="164">
                  <c:v>18.75894928</c:v>
                </c:pt>
                <c:pt idx="165">
                  <c:v>18.9355545</c:v>
                </c:pt>
                <c:pt idx="166">
                  <c:v>19.70805931</c:v>
                </c:pt>
                <c:pt idx="167">
                  <c:v>20.49258423</c:v>
                </c:pt>
                <c:pt idx="168">
                  <c:v>20.25851822</c:v>
                </c:pt>
                <c:pt idx="169">
                  <c:v>21.90621376</c:v>
                </c:pt>
                <c:pt idx="170">
                  <c:v>24.21221733</c:v>
                </c:pt>
                <c:pt idx="171">
                  <c:v>25.47402191</c:v>
                </c:pt>
                <c:pt idx="172">
                  <c:v>26.54627419</c:v>
                </c:pt>
                <c:pt idx="173">
                  <c:v>24.21721458</c:v>
                </c:pt>
                <c:pt idx="174">
                  <c:v>21.31775475</c:v>
                </c:pt>
                <c:pt idx="175">
                  <c:v>20.53565407</c:v>
                </c:pt>
                <c:pt idx="176">
                  <c:v>19.12573814</c:v>
                </c:pt>
                <c:pt idx="177">
                  <c:v>17.67507744</c:v>
                </c:pt>
                <c:pt idx="178">
                  <c:v>18.11507034</c:v>
                </c:pt>
                <c:pt idx="179">
                  <c:v>15.84379864</c:v>
                </c:pt>
                <c:pt idx="180">
                  <c:v>15.00024796</c:v>
                </c:pt>
                <c:pt idx="181">
                  <c:v>14.73403263</c:v>
                </c:pt>
                <c:pt idx="182">
                  <c:v>14.21428776</c:v>
                </c:pt>
                <c:pt idx="183">
                  <c:v>14.92398739</c:v>
                </c:pt>
                <c:pt idx="184">
                  <c:v>13.85695934</c:v>
                </c:pt>
                <c:pt idx="185">
                  <c:v>15.15719891</c:v>
                </c:pt>
                <c:pt idx="186">
                  <c:v>16.91644859</c:v>
                </c:pt>
                <c:pt idx="187">
                  <c:v>17.20447731</c:v>
                </c:pt>
                <c:pt idx="188">
                  <c:v>16.69517136</c:v>
                </c:pt>
                <c:pt idx="189">
                  <c:v>19.57139397</c:v>
                </c:pt>
                <c:pt idx="190">
                  <c:v>19.74134064</c:v>
                </c:pt>
                <c:pt idx="191">
                  <c:v>19.68037033</c:v>
                </c:pt>
                <c:pt idx="192">
                  <c:v>20.65415001</c:v>
                </c:pt>
                <c:pt idx="193">
                  <c:v>22.78613472</c:v>
                </c:pt>
                <c:pt idx="194">
                  <c:v>23.61024666</c:v>
                </c:pt>
                <c:pt idx="195">
                  <c:v>22.47663498</c:v>
                </c:pt>
                <c:pt idx="196">
                  <c:v>21.45767784</c:v>
                </c:pt>
                <c:pt idx="197">
                  <c:v>21.55561829</c:v>
                </c:pt>
                <c:pt idx="198">
                  <c:v>21.65440941</c:v>
                </c:pt>
                <c:pt idx="199">
                  <c:v>22.52532578</c:v>
                </c:pt>
                <c:pt idx="200">
                  <c:v>22.05417252</c:v>
                </c:pt>
                <c:pt idx="201">
                  <c:v>21.54364395</c:v>
                </c:pt>
                <c:pt idx="202">
                  <c:v>21.59670067</c:v>
                </c:pt>
                <c:pt idx="203">
                  <c:v>20.95116997</c:v>
                </c:pt>
                <c:pt idx="204">
                  <c:v>21.79443741</c:v>
                </c:pt>
                <c:pt idx="205">
                  <c:v>22.23022079</c:v>
                </c:pt>
                <c:pt idx="206">
                  <c:v>22.20394707</c:v>
                </c:pt>
                <c:pt idx="207">
                  <c:v>22.94759178</c:v>
                </c:pt>
                <c:pt idx="208">
                  <c:v>24.1523056</c:v>
                </c:pt>
                <c:pt idx="209">
                  <c:v>25.77635956</c:v>
                </c:pt>
                <c:pt idx="210">
                  <c:v>27.0161953</c:v>
                </c:pt>
                <c:pt idx="211">
                  <c:v>27.10809326</c:v>
                </c:pt>
                <c:pt idx="212">
                  <c:v>27.38968086</c:v>
                </c:pt>
                <c:pt idx="213">
                  <c:v>29.00516701</c:v>
                </c:pt>
                <c:pt idx="214">
                  <c:v>27.19534492</c:v>
                </c:pt>
                <c:pt idx="215">
                  <c:v>25.81847</c:v>
                </c:pt>
                <c:pt idx="216">
                  <c:v>25.44892693</c:v>
                </c:pt>
                <c:pt idx="217">
                  <c:v>24.85816956</c:v>
                </c:pt>
                <c:pt idx="218">
                  <c:v>23.30148506</c:v>
                </c:pt>
                <c:pt idx="219">
                  <c:v>21.083498</c:v>
                </c:pt>
                <c:pt idx="220">
                  <c:v>21.89688683</c:v>
                </c:pt>
                <c:pt idx="221">
                  <c:v>21.5819931</c:v>
                </c:pt>
                <c:pt idx="222">
                  <c:v>18.47353745</c:v>
                </c:pt>
                <c:pt idx="223">
                  <c:v>17.37287331</c:v>
                </c:pt>
                <c:pt idx="224">
                  <c:v>16.32081604</c:v>
                </c:pt>
                <c:pt idx="225">
                  <c:v>13.28337288</c:v>
                </c:pt>
                <c:pt idx="226">
                  <c:v>11.76743889</c:v>
                </c:pt>
                <c:pt idx="227">
                  <c:v>9.326106071</c:v>
                </c:pt>
                <c:pt idx="228">
                  <c:v>8.564109802</c:v>
                </c:pt>
                <c:pt idx="229">
                  <c:v>7.70900774</c:v>
                </c:pt>
                <c:pt idx="230">
                  <c:v>7.634047031</c:v>
                </c:pt>
                <c:pt idx="231">
                  <c:v>6.636378765</c:v>
                </c:pt>
                <c:pt idx="232">
                  <c:v>8.516018867</c:v>
                </c:pt>
                <c:pt idx="233">
                  <c:v>6.750553131</c:v>
                </c:pt>
                <c:pt idx="234">
                  <c:v>6.947690964</c:v>
                </c:pt>
                <c:pt idx="235">
                  <c:v>8.182289124</c:v>
                </c:pt>
                <c:pt idx="236">
                  <c:v>7.287291527</c:v>
                </c:pt>
                <c:pt idx="237">
                  <c:v>7.789505005</c:v>
                </c:pt>
                <c:pt idx="238">
                  <c:v>8.557152748</c:v>
                </c:pt>
                <c:pt idx="239">
                  <c:v>8.673126221</c:v>
                </c:pt>
                <c:pt idx="240">
                  <c:v>9.017651558</c:v>
                </c:pt>
                <c:pt idx="241">
                  <c:v>9.028487206</c:v>
                </c:pt>
                <c:pt idx="242">
                  <c:v>9.20085144</c:v>
                </c:pt>
                <c:pt idx="243">
                  <c:v>9.447377205</c:v>
                </c:pt>
                <c:pt idx="244">
                  <c:v>9.368023872</c:v>
                </c:pt>
                <c:pt idx="245">
                  <c:v>6.943129063</c:v>
                </c:pt>
                <c:pt idx="246">
                  <c:v>6.207866669</c:v>
                </c:pt>
                <c:pt idx="247">
                  <c:v>7.236566067</c:v>
                </c:pt>
                <c:pt idx="248">
                  <c:v>6.299937725</c:v>
                </c:pt>
                <c:pt idx="249">
                  <c:v>5.95488739</c:v>
                </c:pt>
                <c:pt idx="250">
                  <c:v>6.498087883</c:v>
                </c:pt>
                <c:pt idx="251">
                  <c:v>6.07708931</c:v>
                </c:pt>
                <c:pt idx="252">
                  <c:v>7.627532005</c:v>
                </c:pt>
                <c:pt idx="253">
                  <c:v>7.961666584</c:v>
                </c:pt>
                <c:pt idx="254">
                  <c:v>7.726216316</c:v>
                </c:pt>
                <c:pt idx="255">
                  <c:v>6.258085251</c:v>
                </c:pt>
                <c:pt idx="256">
                  <c:v>6.512341022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97C2-44C2-A6F4-8A4775ADE535}"/>
            </c:ext>
          </c:extLst>
        </c:ser>
        <c:ser>
          <c:idx val="8"/>
          <c:order val="8"/>
          <c:tx>
            <c:strRef>
              <c:f>[1]Sheet1!$J$2</c:f>
              <c:strCache>
                <c:ptCount val="1"/>
                <c:pt idx="0">
                  <c:v>0--8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[1]Sheet1!$A$3:$A$259</c:f>
              <c:numCache>
                <c:formatCode>General</c:formatCode>
                <c:ptCount val="257"/>
                <c:pt idx="0">
                  <c:v>332.0</c:v>
                </c:pt>
                <c:pt idx="1">
                  <c:v>333.0700073</c:v>
                </c:pt>
                <c:pt idx="2">
                  <c:v>334.0</c:v>
                </c:pt>
                <c:pt idx="3">
                  <c:v>335.0700073</c:v>
                </c:pt>
                <c:pt idx="4">
                  <c:v>336.0</c:v>
                </c:pt>
                <c:pt idx="5">
                  <c:v>337.0700073</c:v>
                </c:pt>
                <c:pt idx="6">
                  <c:v>338.0</c:v>
                </c:pt>
                <c:pt idx="7">
                  <c:v>339.0700073</c:v>
                </c:pt>
                <c:pt idx="8">
                  <c:v>340.0</c:v>
                </c:pt>
                <c:pt idx="9">
                  <c:v>341.0700073</c:v>
                </c:pt>
                <c:pt idx="10">
                  <c:v>342.0</c:v>
                </c:pt>
                <c:pt idx="11">
                  <c:v>343.0700073</c:v>
                </c:pt>
                <c:pt idx="12">
                  <c:v>344.0</c:v>
                </c:pt>
                <c:pt idx="13">
                  <c:v>345.0700073</c:v>
                </c:pt>
                <c:pt idx="14">
                  <c:v>346.0</c:v>
                </c:pt>
                <c:pt idx="15">
                  <c:v>347.0700073</c:v>
                </c:pt>
                <c:pt idx="16">
                  <c:v>348.0</c:v>
                </c:pt>
                <c:pt idx="17">
                  <c:v>349.0700073</c:v>
                </c:pt>
                <c:pt idx="18">
                  <c:v>350.0</c:v>
                </c:pt>
                <c:pt idx="19">
                  <c:v>350.9299927</c:v>
                </c:pt>
                <c:pt idx="20">
                  <c:v>352.0299988</c:v>
                </c:pt>
                <c:pt idx="21">
                  <c:v>352.9599915</c:v>
                </c:pt>
                <c:pt idx="22">
                  <c:v>354.0599976</c:v>
                </c:pt>
                <c:pt idx="23">
                  <c:v>355.0</c:v>
                </c:pt>
                <c:pt idx="24">
                  <c:v>355.9299927</c:v>
                </c:pt>
                <c:pt idx="25">
                  <c:v>357.0299988</c:v>
                </c:pt>
                <c:pt idx="26">
                  <c:v>357.9599915</c:v>
                </c:pt>
                <c:pt idx="27">
                  <c:v>359.0599976</c:v>
                </c:pt>
                <c:pt idx="28">
                  <c:v>360.0</c:v>
                </c:pt>
                <c:pt idx="29">
                  <c:v>361.0700073</c:v>
                </c:pt>
                <c:pt idx="30">
                  <c:v>362.0</c:v>
                </c:pt>
                <c:pt idx="31">
                  <c:v>363.0700073</c:v>
                </c:pt>
                <c:pt idx="32">
                  <c:v>364.0</c:v>
                </c:pt>
                <c:pt idx="33">
                  <c:v>365.0700073</c:v>
                </c:pt>
                <c:pt idx="34">
                  <c:v>366.0</c:v>
                </c:pt>
                <c:pt idx="35">
                  <c:v>367.0700073</c:v>
                </c:pt>
                <c:pt idx="36">
                  <c:v>368.0</c:v>
                </c:pt>
                <c:pt idx="37">
                  <c:v>369.0700073</c:v>
                </c:pt>
                <c:pt idx="38">
                  <c:v>370.0</c:v>
                </c:pt>
                <c:pt idx="39">
                  <c:v>371.0700073</c:v>
                </c:pt>
                <c:pt idx="40">
                  <c:v>372.0</c:v>
                </c:pt>
                <c:pt idx="41">
                  <c:v>373.0700073</c:v>
                </c:pt>
                <c:pt idx="42">
                  <c:v>374.0</c:v>
                </c:pt>
                <c:pt idx="43">
                  <c:v>375.0700073</c:v>
                </c:pt>
                <c:pt idx="44">
                  <c:v>376.0</c:v>
                </c:pt>
                <c:pt idx="45">
                  <c:v>377.0700073</c:v>
                </c:pt>
                <c:pt idx="46">
                  <c:v>378.0</c:v>
                </c:pt>
                <c:pt idx="47">
                  <c:v>379.0700073</c:v>
                </c:pt>
                <c:pt idx="48">
                  <c:v>380.0</c:v>
                </c:pt>
                <c:pt idx="49">
                  <c:v>381.0700073</c:v>
                </c:pt>
                <c:pt idx="50">
                  <c:v>382.0</c:v>
                </c:pt>
                <c:pt idx="51">
                  <c:v>383.0700073</c:v>
                </c:pt>
                <c:pt idx="52">
                  <c:v>384.0</c:v>
                </c:pt>
                <c:pt idx="53">
                  <c:v>385.0700073</c:v>
                </c:pt>
                <c:pt idx="54">
                  <c:v>386.0</c:v>
                </c:pt>
                <c:pt idx="55">
                  <c:v>387.0700073</c:v>
                </c:pt>
                <c:pt idx="56">
                  <c:v>388.0</c:v>
                </c:pt>
                <c:pt idx="57">
                  <c:v>389.0700073</c:v>
                </c:pt>
                <c:pt idx="58">
                  <c:v>390.0</c:v>
                </c:pt>
                <c:pt idx="59">
                  <c:v>391.0599976</c:v>
                </c:pt>
                <c:pt idx="60">
                  <c:v>391.9599915</c:v>
                </c:pt>
                <c:pt idx="61">
                  <c:v>393.0299988</c:v>
                </c:pt>
                <c:pt idx="62">
                  <c:v>393.9299927</c:v>
                </c:pt>
                <c:pt idx="63">
                  <c:v>395.0</c:v>
                </c:pt>
                <c:pt idx="64">
                  <c:v>396.0599976</c:v>
                </c:pt>
                <c:pt idx="65">
                  <c:v>396.9599915</c:v>
                </c:pt>
                <c:pt idx="66">
                  <c:v>398.0299988</c:v>
                </c:pt>
                <c:pt idx="67">
                  <c:v>398.9299927</c:v>
                </c:pt>
                <c:pt idx="68">
                  <c:v>400.0</c:v>
                </c:pt>
                <c:pt idx="69">
                  <c:v>401.0700073</c:v>
                </c:pt>
                <c:pt idx="70">
                  <c:v>402.0</c:v>
                </c:pt>
                <c:pt idx="71">
                  <c:v>403.0700073</c:v>
                </c:pt>
                <c:pt idx="72">
                  <c:v>404.0</c:v>
                </c:pt>
                <c:pt idx="73">
                  <c:v>405.0700073</c:v>
                </c:pt>
                <c:pt idx="74">
                  <c:v>406.0</c:v>
                </c:pt>
                <c:pt idx="75">
                  <c:v>407.0700073</c:v>
                </c:pt>
                <c:pt idx="76">
                  <c:v>408.0</c:v>
                </c:pt>
                <c:pt idx="77">
                  <c:v>409.0700073</c:v>
                </c:pt>
                <c:pt idx="78">
                  <c:v>410.0</c:v>
                </c:pt>
                <c:pt idx="79">
                  <c:v>411.0700073</c:v>
                </c:pt>
                <c:pt idx="80">
                  <c:v>412.0</c:v>
                </c:pt>
                <c:pt idx="81">
                  <c:v>413.0700073</c:v>
                </c:pt>
                <c:pt idx="82">
                  <c:v>414.0</c:v>
                </c:pt>
                <c:pt idx="83">
                  <c:v>415.0700073</c:v>
                </c:pt>
                <c:pt idx="84">
                  <c:v>416.0</c:v>
                </c:pt>
                <c:pt idx="85">
                  <c:v>417.0700073</c:v>
                </c:pt>
                <c:pt idx="86">
                  <c:v>418.0</c:v>
                </c:pt>
                <c:pt idx="87">
                  <c:v>419.0700073</c:v>
                </c:pt>
                <c:pt idx="88">
                  <c:v>420.0</c:v>
                </c:pt>
                <c:pt idx="89">
                  <c:v>421.0599976</c:v>
                </c:pt>
                <c:pt idx="90">
                  <c:v>421.9599915</c:v>
                </c:pt>
                <c:pt idx="91">
                  <c:v>423.0299988</c:v>
                </c:pt>
                <c:pt idx="92">
                  <c:v>423.9299927</c:v>
                </c:pt>
                <c:pt idx="93">
                  <c:v>425.0</c:v>
                </c:pt>
                <c:pt idx="94">
                  <c:v>426.0599976</c:v>
                </c:pt>
                <c:pt idx="95">
                  <c:v>426.9599915</c:v>
                </c:pt>
                <c:pt idx="96">
                  <c:v>428.0299988</c:v>
                </c:pt>
                <c:pt idx="97">
                  <c:v>428.9299927</c:v>
                </c:pt>
                <c:pt idx="98">
                  <c:v>430.0</c:v>
                </c:pt>
                <c:pt idx="99">
                  <c:v>431.0599976</c:v>
                </c:pt>
                <c:pt idx="100">
                  <c:v>431.9599915</c:v>
                </c:pt>
                <c:pt idx="101">
                  <c:v>433.0299988</c:v>
                </c:pt>
                <c:pt idx="102">
                  <c:v>433.9299927</c:v>
                </c:pt>
                <c:pt idx="103">
                  <c:v>435.0</c:v>
                </c:pt>
                <c:pt idx="104">
                  <c:v>436.0599976</c:v>
                </c:pt>
                <c:pt idx="105">
                  <c:v>436.9599915</c:v>
                </c:pt>
                <c:pt idx="106">
                  <c:v>438.0299988</c:v>
                </c:pt>
                <c:pt idx="107">
                  <c:v>438.9299927</c:v>
                </c:pt>
                <c:pt idx="108">
                  <c:v>440.0</c:v>
                </c:pt>
                <c:pt idx="109">
                  <c:v>441.0700073</c:v>
                </c:pt>
                <c:pt idx="110">
                  <c:v>442.0</c:v>
                </c:pt>
                <c:pt idx="111">
                  <c:v>443.0700073</c:v>
                </c:pt>
                <c:pt idx="112">
                  <c:v>444.0</c:v>
                </c:pt>
                <c:pt idx="113">
                  <c:v>445.0700073</c:v>
                </c:pt>
                <c:pt idx="114">
                  <c:v>446.0</c:v>
                </c:pt>
                <c:pt idx="115">
                  <c:v>447.0700073</c:v>
                </c:pt>
                <c:pt idx="116">
                  <c:v>448.0</c:v>
                </c:pt>
                <c:pt idx="117">
                  <c:v>449.0700073</c:v>
                </c:pt>
                <c:pt idx="118">
                  <c:v>450.0</c:v>
                </c:pt>
                <c:pt idx="119">
                  <c:v>451.0599976</c:v>
                </c:pt>
                <c:pt idx="120">
                  <c:v>451.9599915</c:v>
                </c:pt>
                <c:pt idx="121">
                  <c:v>453.0299988</c:v>
                </c:pt>
                <c:pt idx="122">
                  <c:v>453.9299927</c:v>
                </c:pt>
                <c:pt idx="123">
                  <c:v>455.0</c:v>
                </c:pt>
                <c:pt idx="124">
                  <c:v>456.0599976</c:v>
                </c:pt>
                <c:pt idx="125">
                  <c:v>456.9599915</c:v>
                </c:pt>
                <c:pt idx="126">
                  <c:v>458.0299988</c:v>
                </c:pt>
                <c:pt idx="127">
                  <c:v>458.9299927</c:v>
                </c:pt>
                <c:pt idx="128">
                  <c:v>460.0</c:v>
                </c:pt>
                <c:pt idx="129">
                  <c:v>461.0599976</c:v>
                </c:pt>
                <c:pt idx="130">
                  <c:v>461.9599915</c:v>
                </c:pt>
                <c:pt idx="131">
                  <c:v>463.0299988</c:v>
                </c:pt>
                <c:pt idx="132">
                  <c:v>463.9299927</c:v>
                </c:pt>
                <c:pt idx="133">
                  <c:v>465.0</c:v>
                </c:pt>
                <c:pt idx="134">
                  <c:v>466.0599976</c:v>
                </c:pt>
                <c:pt idx="135">
                  <c:v>466.9599915</c:v>
                </c:pt>
                <c:pt idx="136">
                  <c:v>468.0299988</c:v>
                </c:pt>
                <c:pt idx="137">
                  <c:v>468.9299927</c:v>
                </c:pt>
                <c:pt idx="138">
                  <c:v>470.0</c:v>
                </c:pt>
                <c:pt idx="139">
                  <c:v>471.0599976</c:v>
                </c:pt>
                <c:pt idx="140">
                  <c:v>471.9599915</c:v>
                </c:pt>
                <c:pt idx="141">
                  <c:v>473.0299988</c:v>
                </c:pt>
                <c:pt idx="142">
                  <c:v>473.9299927</c:v>
                </c:pt>
                <c:pt idx="143">
                  <c:v>475.0</c:v>
                </c:pt>
                <c:pt idx="144">
                  <c:v>476.0599976</c:v>
                </c:pt>
                <c:pt idx="145">
                  <c:v>476.9599915</c:v>
                </c:pt>
                <c:pt idx="146">
                  <c:v>478.0299988</c:v>
                </c:pt>
                <c:pt idx="147">
                  <c:v>478.9299927</c:v>
                </c:pt>
                <c:pt idx="148">
                  <c:v>480.0</c:v>
                </c:pt>
                <c:pt idx="149">
                  <c:v>481.0400085</c:v>
                </c:pt>
                <c:pt idx="150">
                  <c:v>481.9400024</c:v>
                </c:pt>
                <c:pt idx="151">
                  <c:v>482.980011</c:v>
                </c:pt>
                <c:pt idx="152">
                  <c:v>484.019989</c:v>
                </c:pt>
                <c:pt idx="153">
                  <c:v>485.0700073</c:v>
                </c:pt>
                <c:pt idx="154">
                  <c:v>485.9700012</c:v>
                </c:pt>
                <c:pt idx="155">
                  <c:v>487.0100098</c:v>
                </c:pt>
                <c:pt idx="156">
                  <c:v>488.0499878</c:v>
                </c:pt>
                <c:pt idx="157">
                  <c:v>488.9500122</c:v>
                </c:pt>
                <c:pt idx="158">
                  <c:v>490.0</c:v>
                </c:pt>
                <c:pt idx="159">
                  <c:v>491.0599976</c:v>
                </c:pt>
                <c:pt idx="160">
                  <c:v>491.9599915</c:v>
                </c:pt>
                <c:pt idx="161">
                  <c:v>493.0299988</c:v>
                </c:pt>
                <c:pt idx="162">
                  <c:v>493.9299927</c:v>
                </c:pt>
                <c:pt idx="163">
                  <c:v>495.0</c:v>
                </c:pt>
                <c:pt idx="164">
                  <c:v>496.0599976</c:v>
                </c:pt>
                <c:pt idx="165">
                  <c:v>496.9599915</c:v>
                </c:pt>
                <c:pt idx="166">
                  <c:v>498.0299988</c:v>
                </c:pt>
                <c:pt idx="167">
                  <c:v>498.9299927</c:v>
                </c:pt>
                <c:pt idx="168">
                  <c:v>500.0</c:v>
                </c:pt>
                <c:pt idx="169">
                  <c:v>501.0400085</c:v>
                </c:pt>
                <c:pt idx="170">
                  <c:v>501.9400024</c:v>
                </c:pt>
                <c:pt idx="171">
                  <c:v>502.980011</c:v>
                </c:pt>
                <c:pt idx="172">
                  <c:v>504.019989</c:v>
                </c:pt>
                <c:pt idx="173">
                  <c:v>505.0700073</c:v>
                </c:pt>
                <c:pt idx="174">
                  <c:v>505.9700012</c:v>
                </c:pt>
                <c:pt idx="175">
                  <c:v>507.0100098</c:v>
                </c:pt>
                <c:pt idx="176">
                  <c:v>508.0499878</c:v>
                </c:pt>
                <c:pt idx="177">
                  <c:v>508.9500122</c:v>
                </c:pt>
                <c:pt idx="178">
                  <c:v>510.0</c:v>
                </c:pt>
                <c:pt idx="179">
                  <c:v>511.0599976</c:v>
                </c:pt>
                <c:pt idx="180">
                  <c:v>511.9599915</c:v>
                </c:pt>
                <c:pt idx="181">
                  <c:v>513.0300293</c:v>
                </c:pt>
                <c:pt idx="182">
                  <c:v>513.9299927</c:v>
                </c:pt>
                <c:pt idx="183">
                  <c:v>515.0</c:v>
                </c:pt>
                <c:pt idx="184">
                  <c:v>516.0599976</c:v>
                </c:pt>
                <c:pt idx="185">
                  <c:v>516.960022</c:v>
                </c:pt>
                <c:pt idx="186">
                  <c:v>518.0300293</c:v>
                </c:pt>
                <c:pt idx="187">
                  <c:v>518.9299927</c:v>
                </c:pt>
                <c:pt idx="188">
                  <c:v>520.0</c:v>
                </c:pt>
                <c:pt idx="189">
                  <c:v>521.039978</c:v>
                </c:pt>
                <c:pt idx="190">
                  <c:v>521.9400024</c:v>
                </c:pt>
                <c:pt idx="191">
                  <c:v>522.9799805</c:v>
                </c:pt>
                <c:pt idx="192">
                  <c:v>524.0200195</c:v>
                </c:pt>
                <c:pt idx="193">
                  <c:v>525.0700073</c:v>
                </c:pt>
                <c:pt idx="194">
                  <c:v>525.9699707</c:v>
                </c:pt>
                <c:pt idx="195">
                  <c:v>527.0100098</c:v>
                </c:pt>
                <c:pt idx="196">
                  <c:v>528.0499878000001</c:v>
                </c:pt>
                <c:pt idx="197">
                  <c:v>528.9500121999999</c:v>
                </c:pt>
                <c:pt idx="198">
                  <c:v>530.0</c:v>
                </c:pt>
                <c:pt idx="199">
                  <c:v>531.039978</c:v>
                </c:pt>
                <c:pt idx="200">
                  <c:v>531.9400024</c:v>
                </c:pt>
                <c:pt idx="201">
                  <c:v>532.9799805</c:v>
                </c:pt>
                <c:pt idx="202">
                  <c:v>534.0200195</c:v>
                </c:pt>
                <c:pt idx="203">
                  <c:v>535.0700073</c:v>
                </c:pt>
                <c:pt idx="204">
                  <c:v>535.9699707</c:v>
                </c:pt>
                <c:pt idx="205">
                  <c:v>537.0100098</c:v>
                </c:pt>
                <c:pt idx="206">
                  <c:v>538.0499878000001</c:v>
                </c:pt>
                <c:pt idx="207">
                  <c:v>538.9500121999999</c:v>
                </c:pt>
                <c:pt idx="208">
                  <c:v>540.0</c:v>
                </c:pt>
                <c:pt idx="209">
                  <c:v>541.039978</c:v>
                </c:pt>
                <c:pt idx="210">
                  <c:v>541.9400024</c:v>
                </c:pt>
                <c:pt idx="211">
                  <c:v>542.9799805</c:v>
                </c:pt>
                <c:pt idx="212">
                  <c:v>544.0200195</c:v>
                </c:pt>
                <c:pt idx="213">
                  <c:v>545.0700073</c:v>
                </c:pt>
                <c:pt idx="214">
                  <c:v>545.9699707</c:v>
                </c:pt>
                <c:pt idx="215">
                  <c:v>547.0100098</c:v>
                </c:pt>
                <c:pt idx="216">
                  <c:v>548.0499878000001</c:v>
                </c:pt>
                <c:pt idx="217">
                  <c:v>548.9500121999999</c:v>
                </c:pt>
                <c:pt idx="218">
                  <c:v>550.0</c:v>
                </c:pt>
                <c:pt idx="219">
                  <c:v>551.0200195</c:v>
                </c:pt>
                <c:pt idx="220">
                  <c:v>552.0499878000001</c:v>
                </c:pt>
                <c:pt idx="221">
                  <c:v>552.9400024</c:v>
                </c:pt>
                <c:pt idx="222">
                  <c:v>553.9699707</c:v>
                </c:pt>
                <c:pt idx="223">
                  <c:v>555.0</c:v>
                </c:pt>
                <c:pt idx="224">
                  <c:v>556.0200195</c:v>
                </c:pt>
                <c:pt idx="225">
                  <c:v>557.0499878000001</c:v>
                </c:pt>
                <c:pt idx="226">
                  <c:v>557.9400024</c:v>
                </c:pt>
                <c:pt idx="227">
                  <c:v>558.9699707</c:v>
                </c:pt>
                <c:pt idx="228">
                  <c:v>560.0</c:v>
                </c:pt>
                <c:pt idx="229">
                  <c:v>561.039978</c:v>
                </c:pt>
                <c:pt idx="230">
                  <c:v>561.9400024</c:v>
                </c:pt>
                <c:pt idx="231">
                  <c:v>562.9799805</c:v>
                </c:pt>
                <c:pt idx="232">
                  <c:v>564.0200195</c:v>
                </c:pt>
                <c:pt idx="233">
                  <c:v>565.0700073</c:v>
                </c:pt>
                <c:pt idx="234">
                  <c:v>565.9699707</c:v>
                </c:pt>
                <c:pt idx="235">
                  <c:v>567.0100098</c:v>
                </c:pt>
                <c:pt idx="236">
                  <c:v>568.0499878000001</c:v>
                </c:pt>
                <c:pt idx="237">
                  <c:v>568.9500121999999</c:v>
                </c:pt>
                <c:pt idx="238">
                  <c:v>570.0</c:v>
                </c:pt>
                <c:pt idx="239">
                  <c:v>571.0200195</c:v>
                </c:pt>
                <c:pt idx="240">
                  <c:v>572.0499878000001</c:v>
                </c:pt>
                <c:pt idx="241">
                  <c:v>572.9400024</c:v>
                </c:pt>
                <c:pt idx="242">
                  <c:v>573.9699707</c:v>
                </c:pt>
                <c:pt idx="243">
                  <c:v>575.0</c:v>
                </c:pt>
                <c:pt idx="244">
                  <c:v>576.0200195</c:v>
                </c:pt>
                <c:pt idx="245">
                  <c:v>577.0499878000001</c:v>
                </c:pt>
                <c:pt idx="246">
                  <c:v>577.9400024</c:v>
                </c:pt>
                <c:pt idx="247">
                  <c:v>578.9699707</c:v>
                </c:pt>
                <c:pt idx="248">
                  <c:v>580.0</c:v>
                </c:pt>
                <c:pt idx="249">
                  <c:v>581.0200195</c:v>
                </c:pt>
                <c:pt idx="250">
                  <c:v>582.0499878000001</c:v>
                </c:pt>
                <c:pt idx="251">
                  <c:v>582.9400024</c:v>
                </c:pt>
                <c:pt idx="252">
                  <c:v>583.9699707</c:v>
                </c:pt>
                <c:pt idx="253">
                  <c:v>585.0</c:v>
                </c:pt>
                <c:pt idx="254">
                  <c:v>586.0200195</c:v>
                </c:pt>
                <c:pt idx="255">
                  <c:v>587.0499878000001</c:v>
                </c:pt>
                <c:pt idx="256">
                  <c:v>587.9400024</c:v>
                </c:pt>
              </c:numCache>
            </c:numRef>
          </c:xVal>
          <c:yVal>
            <c:numRef>
              <c:f>[1]Sheet1!$J$3:$J$259</c:f>
              <c:numCache>
                <c:formatCode>General</c:formatCode>
                <c:ptCount val="257"/>
                <c:pt idx="0">
                  <c:v>127.4198532</c:v>
                </c:pt>
                <c:pt idx="1">
                  <c:v>123.5955353</c:v>
                </c:pt>
                <c:pt idx="2">
                  <c:v>120.2031021</c:v>
                </c:pt>
                <c:pt idx="3">
                  <c:v>115.025589</c:v>
                </c:pt>
                <c:pt idx="4">
                  <c:v>111.8871231</c:v>
                </c:pt>
                <c:pt idx="5">
                  <c:v>108.2412796</c:v>
                </c:pt>
                <c:pt idx="6">
                  <c:v>105.7689743</c:v>
                </c:pt>
                <c:pt idx="7">
                  <c:v>102.4144287</c:v>
                </c:pt>
                <c:pt idx="8">
                  <c:v>100.8984222</c:v>
                </c:pt>
                <c:pt idx="9">
                  <c:v>101.1204758</c:v>
                </c:pt>
                <c:pt idx="10">
                  <c:v>98.63825989</c:v>
                </c:pt>
                <c:pt idx="11">
                  <c:v>93.16407013</c:v>
                </c:pt>
                <c:pt idx="12">
                  <c:v>91.7727356</c:v>
                </c:pt>
                <c:pt idx="13">
                  <c:v>89.80332184</c:v>
                </c:pt>
                <c:pt idx="14">
                  <c:v>86.38625336</c:v>
                </c:pt>
                <c:pt idx="15">
                  <c:v>87.0605011</c:v>
                </c:pt>
                <c:pt idx="16">
                  <c:v>87.75688934</c:v>
                </c:pt>
                <c:pt idx="17">
                  <c:v>87.42887878000001</c:v>
                </c:pt>
                <c:pt idx="18">
                  <c:v>87.38820647999999</c:v>
                </c:pt>
                <c:pt idx="19">
                  <c:v>88.96574402</c:v>
                </c:pt>
                <c:pt idx="20">
                  <c:v>91.23600769</c:v>
                </c:pt>
                <c:pt idx="21">
                  <c:v>94.42971039</c:v>
                </c:pt>
                <c:pt idx="22">
                  <c:v>94.96208953999999</c:v>
                </c:pt>
                <c:pt idx="23">
                  <c:v>95.88715363</c:v>
                </c:pt>
                <c:pt idx="24">
                  <c:v>96.49766541</c:v>
                </c:pt>
                <c:pt idx="25">
                  <c:v>95.47696686</c:v>
                </c:pt>
                <c:pt idx="26">
                  <c:v>99.31110382</c:v>
                </c:pt>
                <c:pt idx="27">
                  <c:v>101.036911</c:v>
                </c:pt>
                <c:pt idx="28">
                  <c:v>100.9703522</c:v>
                </c:pt>
                <c:pt idx="29">
                  <c:v>103.3176804</c:v>
                </c:pt>
                <c:pt idx="30">
                  <c:v>105.227478</c:v>
                </c:pt>
                <c:pt idx="31">
                  <c:v>105.8125076</c:v>
                </c:pt>
                <c:pt idx="32">
                  <c:v>107.103508</c:v>
                </c:pt>
                <c:pt idx="33">
                  <c:v>109.2597122</c:v>
                </c:pt>
                <c:pt idx="34">
                  <c:v>109.2022247</c:v>
                </c:pt>
                <c:pt idx="35">
                  <c:v>109.181778</c:v>
                </c:pt>
                <c:pt idx="36">
                  <c:v>111.091011</c:v>
                </c:pt>
                <c:pt idx="37">
                  <c:v>110.7506561</c:v>
                </c:pt>
                <c:pt idx="38">
                  <c:v>110.905571</c:v>
                </c:pt>
                <c:pt idx="39">
                  <c:v>112.6984406</c:v>
                </c:pt>
                <c:pt idx="40">
                  <c:v>112.7195511</c:v>
                </c:pt>
                <c:pt idx="41">
                  <c:v>115.1704788</c:v>
                </c:pt>
                <c:pt idx="42">
                  <c:v>116.7160263</c:v>
                </c:pt>
                <c:pt idx="43">
                  <c:v>115.3738327</c:v>
                </c:pt>
                <c:pt idx="44">
                  <c:v>116.8175888</c:v>
                </c:pt>
                <c:pt idx="45">
                  <c:v>116.3661804</c:v>
                </c:pt>
                <c:pt idx="46">
                  <c:v>116.9172058</c:v>
                </c:pt>
                <c:pt idx="47">
                  <c:v>116.38974</c:v>
                </c:pt>
                <c:pt idx="48">
                  <c:v>116.4680328</c:v>
                </c:pt>
                <c:pt idx="49">
                  <c:v>113.7255707</c:v>
                </c:pt>
                <c:pt idx="50">
                  <c:v>112.4913788</c:v>
                </c:pt>
                <c:pt idx="51">
                  <c:v>109.3096771</c:v>
                </c:pt>
                <c:pt idx="52">
                  <c:v>107.6878586</c:v>
                </c:pt>
                <c:pt idx="53">
                  <c:v>108.972084</c:v>
                </c:pt>
                <c:pt idx="54">
                  <c:v>109.7117233</c:v>
                </c:pt>
                <c:pt idx="55">
                  <c:v>108.8486786</c:v>
                </c:pt>
                <c:pt idx="56">
                  <c:v>109.0911942</c:v>
                </c:pt>
                <c:pt idx="57">
                  <c:v>108.730896</c:v>
                </c:pt>
                <c:pt idx="58">
                  <c:v>109.367424</c:v>
                </c:pt>
                <c:pt idx="59">
                  <c:v>106.5819092</c:v>
                </c:pt>
                <c:pt idx="60">
                  <c:v>103.9405823</c:v>
                </c:pt>
                <c:pt idx="61">
                  <c:v>102.31427</c:v>
                </c:pt>
                <c:pt idx="62">
                  <c:v>101.8663483</c:v>
                </c:pt>
                <c:pt idx="63">
                  <c:v>100.2991333</c:v>
                </c:pt>
                <c:pt idx="64">
                  <c:v>98.12928008999999</c:v>
                </c:pt>
                <c:pt idx="65">
                  <c:v>97.66637421</c:v>
                </c:pt>
                <c:pt idx="66">
                  <c:v>96.48369598</c:v>
                </c:pt>
                <c:pt idx="67">
                  <c:v>94.79138184</c:v>
                </c:pt>
                <c:pt idx="68">
                  <c:v>94.94515228</c:v>
                </c:pt>
                <c:pt idx="69">
                  <c:v>93.24909973</c:v>
                </c:pt>
                <c:pt idx="70">
                  <c:v>92.49967194</c:v>
                </c:pt>
                <c:pt idx="71">
                  <c:v>88.69374847</c:v>
                </c:pt>
                <c:pt idx="72">
                  <c:v>86.88394165</c:v>
                </c:pt>
                <c:pt idx="73">
                  <c:v>83.05155945</c:v>
                </c:pt>
                <c:pt idx="74">
                  <c:v>82.30167389</c:v>
                </c:pt>
                <c:pt idx="75">
                  <c:v>81.99175262</c:v>
                </c:pt>
                <c:pt idx="76">
                  <c:v>80.47183228</c:v>
                </c:pt>
                <c:pt idx="77">
                  <c:v>79.15529633</c:v>
                </c:pt>
                <c:pt idx="78">
                  <c:v>77.72502899</c:v>
                </c:pt>
                <c:pt idx="79">
                  <c:v>76.29563904</c:v>
                </c:pt>
                <c:pt idx="80">
                  <c:v>72.01407623</c:v>
                </c:pt>
                <c:pt idx="81">
                  <c:v>69.94684601</c:v>
                </c:pt>
                <c:pt idx="82">
                  <c:v>68.04826355</c:v>
                </c:pt>
                <c:pt idx="83">
                  <c:v>64.16116333</c:v>
                </c:pt>
                <c:pt idx="84">
                  <c:v>62.4368782</c:v>
                </c:pt>
                <c:pt idx="85">
                  <c:v>61.8856926</c:v>
                </c:pt>
                <c:pt idx="86">
                  <c:v>62.70174408</c:v>
                </c:pt>
                <c:pt idx="87">
                  <c:v>61.32037354</c:v>
                </c:pt>
                <c:pt idx="88">
                  <c:v>58.26844406</c:v>
                </c:pt>
                <c:pt idx="89">
                  <c:v>55.83122253</c:v>
                </c:pt>
                <c:pt idx="90">
                  <c:v>56.91392136</c:v>
                </c:pt>
                <c:pt idx="91">
                  <c:v>58.44911575</c:v>
                </c:pt>
                <c:pt idx="92">
                  <c:v>57.55580139</c:v>
                </c:pt>
                <c:pt idx="93">
                  <c:v>55.7912178</c:v>
                </c:pt>
                <c:pt idx="94">
                  <c:v>52.34045029</c:v>
                </c:pt>
                <c:pt idx="95">
                  <c:v>50.63787079</c:v>
                </c:pt>
                <c:pt idx="96">
                  <c:v>51.68700027</c:v>
                </c:pt>
                <c:pt idx="97">
                  <c:v>48.92295837</c:v>
                </c:pt>
                <c:pt idx="98">
                  <c:v>46.503582</c:v>
                </c:pt>
                <c:pt idx="99">
                  <c:v>45.70471573</c:v>
                </c:pt>
                <c:pt idx="100">
                  <c:v>43.52714539</c:v>
                </c:pt>
                <c:pt idx="101">
                  <c:v>41.9621048</c:v>
                </c:pt>
                <c:pt idx="102">
                  <c:v>40.48479462</c:v>
                </c:pt>
                <c:pt idx="103">
                  <c:v>39.58890533</c:v>
                </c:pt>
                <c:pt idx="104">
                  <c:v>36.9254837</c:v>
                </c:pt>
                <c:pt idx="105">
                  <c:v>37.91643143</c:v>
                </c:pt>
                <c:pt idx="106">
                  <c:v>38.07836151</c:v>
                </c:pt>
                <c:pt idx="107">
                  <c:v>38.03853989</c:v>
                </c:pt>
                <c:pt idx="108">
                  <c:v>39.02881622</c:v>
                </c:pt>
                <c:pt idx="109">
                  <c:v>41.98061752</c:v>
                </c:pt>
                <c:pt idx="110">
                  <c:v>42.48904037</c:v>
                </c:pt>
                <c:pt idx="111">
                  <c:v>40.89740372</c:v>
                </c:pt>
                <c:pt idx="112">
                  <c:v>39.44223404</c:v>
                </c:pt>
                <c:pt idx="113">
                  <c:v>39.11192322</c:v>
                </c:pt>
                <c:pt idx="114">
                  <c:v>43.10840225</c:v>
                </c:pt>
                <c:pt idx="115">
                  <c:v>43.77916336</c:v>
                </c:pt>
                <c:pt idx="116">
                  <c:v>40.59656143</c:v>
                </c:pt>
                <c:pt idx="117">
                  <c:v>40.56990433</c:v>
                </c:pt>
                <c:pt idx="118">
                  <c:v>38.70360947</c:v>
                </c:pt>
                <c:pt idx="119">
                  <c:v>38.76957321</c:v>
                </c:pt>
                <c:pt idx="120">
                  <c:v>39.81282806</c:v>
                </c:pt>
                <c:pt idx="121">
                  <c:v>38.22224426</c:v>
                </c:pt>
                <c:pt idx="122">
                  <c:v>38.06679916</c:v>
                </c:pt>
                <c:pt idx="123">
                  <c:v>37.54517365</c:v>
                </c:pt>
                <c:pt idx="124">
                  <c:v>36.52778244</c:v>
                </c:pt>
                <c:pt idx="125">
                  <c:v>35.2553215</c:v>
                </c:pt>
                <c:pt idx="126">
                  <c:v>34.72749329</c:v>
                </c:pt>
                <c:pt idx="127">
                  <c:v>34.38095474</c:v>
                </c:pt>
                <c:pt idx="128">
                  <c:v>34.32771301</c:v>
                </c:pt>
                <c:pt idx="129">
                  <c:v>35.08008194</c:v>
                </c:pt>
                <c:pt idx="130">
                  <c:v>37.08010483</c:v>
                </c:pt>
                <c:pt idx="131">
                  <c:v>36.42471695</c:v>
                </c:pt>
                <c:pt idx="132">
                  <c:v>38.87035751</c:v>
                </c:pt>
                <c:pt idx="133">
                  <c:v>39.80197525</c:v>
                </c:pt>
                <c:pt idx="134">
                  <c:v>39.51493454</c:v>
                </c:pt>
                <c:pt idx="135">
                  <c:v>39.40217972</c:v>
                </c:pt>
                <c:pt idx="136">
                  <c:v>38.59000397</c:v>
                </c:pt>
                <c:pt idx="137">
                  <c:v>38.41404724</c:v>
                </c:pt>
                <c:pt idx="138">
                  <c:v>38.95222473</c:v>
                </c:pt>
                <c:pt idx="139">
                  <c:v>40.04825592</c:v>
                </c:pt>
                <c:pt idx="140">
                  <c:v>39.98381042</c:v>
                </c:pt>
                <c:pt idx="141">
                  <c:v>39.40211868</c:v>
                </c:pt>
                <c:pt idx="142">
                  <c:v>38.60057068</c:v>
                </c:pt>
                <c:pt idx="143">
                  <c:v>38.61339569</c:v>
                </c:pt>
                <c:pt idx="144">
                  <c:v>39.85998917</c:v>
                </c:pt>
                <c:pt idx="145">
                  <c:v>37.66371155</c:v>
                </c:pt>
                <c:pt idx="146">
                  <c:v>34.50289154</c:v>
                </c:pt>
                <c:pt idx="147">
                  <c:v>30.74563789</c:v>
                </c:pt>
                <c:pt idx="148">
                  <c:v>29.34073639</c:v>
                </c:pt>
                <c:pt idx="149">
                  <c:v>26.33678818</c:v>
                </c:pt>
                <c:pt idx="150">
                  <c:v>25.41443443</c:v>
                </c:pt>
                <c:pt idx="151">
                  <c:v>24.52542877</c:v>
                </c:pt>
                <c:pt idx="152">
                  <c:v>24.32473373</c:v>
                </c:pt>
                <c:pt idx="153">
                  <c:v>24.20193863</c:v>
                </c:pt>
                <c:pt idx="154">
                  <c:v>24.76097298</c:v>
                </c:pt>
                <c:pt idx="155">
                  <c:v>24.53338242</c:v>
                </c:pt>
                <c:pt idx="156">
                  <c:v>26.18260574</c:v>
                </c:pt>
                <c:pt idx="157">
                  <c:v>26.00842857</c:v>
                </c:pt>
                <c:pt idx="158">
                  <c:v>23.91253853</c:v>
                </c:pt>
                <c:pt idx="159">
                  <c:v>22.89582825</c:v>
                </c:pt>
                <c:pt idx="160">
                  <c:v>22.66427422</c:v>
                </c:pt>
                <c:pt idx="161">
                  <c:v>25.21079826</c:v>
                </c:pt>
                <c:pt idx="162">
                  <c:v>25.9853344</c:v>
                </c:pt>
                <c:pt idx="163">
                  <c:v>28.92225266</c:v>
                </c:pt>
                <c:pt idx="164">
                  <c:v>28.87490273</c:v>
                </c:pt>
                <c:pt idx="165">
                  <c:v>28.37309265</c:v>
                </c:pt>
                <c:pt idx="166">
                  <c:v>29.10703278</c:v>
                </c:pt>
                <c:pt idx="167">
                  <c:v>29.2412262</c:v>
                </c:pt>
                <c:pt idx="168">
                  <c:v>28.08838844</c:v>
                </c:pt>
                <c:pt idx="169">
                  <c:v>25.78675652</c:v>
                </c:pt>
                <c:pt idx="170">
                  <c:v>26.33280373</c:v>
                </c:pt>
                <c:pt idx="171">
                  <c:v>24.7805481</c:v>
                </c:pt>
                <c:pt idx="172">
                  <c:v>25.12933731</c:v>
                </c:pt>
                <c:pt idx="173">
                  <c:v>22.15067291</c:v>
                </c:pt>
                <c:pt idx="174">
                  <c:v>24.8436985</c:v>
                </c:pt>
                <c:pt idx="175">
                  <c:v>24.90949249</c:v>
                </c:pt>
                <c:pt idx="176">
                  <c:v>26.37964249</c:v>
                </c:pt>
                <c:pt idx="177">
                  <c:v>26.29939079</c:v>
                </c:pt>
                <c:pt idx="178">
                  <c:v>28.42820358</c:v>
                </c:pt>
                <c:pt idx="179">
                  <c:v>29.57372093</c:v>
                </c:pt>
                <c:pt idx="180">
                  <c:v>29.17865753</c:v>
                </c:pt>
                <c:pt idx="181">
                  <c:v>26.22508621</c:v>
                </c:pt>
                <c:pt idx="182">
                  <c:v>24.42158127</c:v>
                </c:pt>
                <c:pt idx="183">
                  <c:v>24.64019012</c:v>
                </c:pt>
                <c:pt idx="184">
                  <c:v>24.22544861</c:v>
                </c:pt>
                <c:pt idx="185">
                  <c:v>24.32705116</c:v>
                </c:pt>
                <c:pt idx="186">
                  <c:v>23.48603249</c:v>
                </c:pt>
                <c:pt idx="187">
                  <c:v>22.95506287</c:v>
                </c:pt>
                <c:pt idx="188">
                  <c:v>20.0918026</c:v>
                </c:pt>
                <c:pt idx="189">
                  <c:v>20.68365669</c:v>
                </c:pt>
                <c:pt idx="190">
                  <c:v>19.08992577</c:v>
                </c:pt>
                <c:pt idx="191">
                  <c:v>18.0555954</c:v>
                </c:pt>
                <c:pt idx="192">
                  <c:v>17.27815056</c:v>
                </c:pt>
                <c:pt idx="193">
                  <c:v>15.44933796</c:v>
                </c:pt>
                <c:pt idx="194">
                  <c:v>15.81921387</c:v>
                </c:pt>
                <c:pt idx="195">
                  <c:v>14.37176609</c:v>
                </c:pt>
                <c:pt idx="196">
                  <c:v>14.19636059</c:v>
                </c:pt>
                <c:pt idx="197">
                  <c:v>13.39589214</c:v>
                </c:pt>
                <c:pt idx="198">
                  <c:v>16.69955254</c:v>
                </c:pt>
                <c:pt idx="199">
                  <c:v>17.10938263</c:v>
                </c:pt>
                <c:pt idx="200">
                  <c:v>18.8045578</c:v>
                </c:pt>
                <c:pt idx="201">
                  <c:v>19.10234261</c:v>
                </c:pt>
                <c:pt idx="202">
                  <c:v>19.71930695</c:v>
                </c:pt>
                <c:pt idx="203">
                  <c:v>18.89018059</c:v>
                </c:pt>
                <c:pt idx="204">
                  <c:v>19.3563652</c:v>
                </c:pt>
                <c:pt idx="205">
                  <c:v>19.31920242</c:v>
                </c:pt>
                <c:pt idx="206">
                  <c:v>20.66929245</c:v>
                </c:pt>
                <c:pt idx="207">
                  <c:v>21.99748993</c:v>
                </c:pt>
                <c:pt idx="208">
                  <c:v>22.15370178</c:v>
                </c:pt>
                <c:pt idx="209">
                  <c:v>21.38271523</c:v>
                </c:pt>
                <c:pt idx="210">
                  <c:v>22.14051056</c:v>
                </c:pt>
                <c:pt idx="211">
                  <c:v>20.54768181</c:v>
                </c:pt>
                <c:pt idx="212">
                  <c:v>20.76116562</c:v>
                </c:pt>
                <c:pt idx="213">
                  <c:v>19.68360329</c:v>
                </c:pt>
                <c:pt idx="214">
                  <c:v>16.24820137</c:v>
                </c:pt>
                <c:pt idx="215">
                  <c:v>14.60679817</c:v>
                </c:pt>
                <c:pt idx="216">
                  <c:v>13.75900173</c:v>
                </c:pt>
                <c:pt idx="217">
                  <c:v>12.47640705</c:v>
                </c:pt>
                <c:pt idx="218">
                  <c:v>13.17136478</c:v>
                </c:pt>
                <c:pt idx="219">
                  <c:v>11.59765911</c:v>
                </c:pt>
                <c:pt idx="220">
                  <c:v>13.35970116</c:v>
                </c:pt>
                <c:pt idx="221">
                  <c:v>13.41287327</c:v>
                </c:pt>
                <c:pt idx="222">
                  <c:v>14.23345089</c:v>
                </c:pt>
                <c:pt idx="223">
                  <c:v>13.99551392</c:v>
                </c:pt>
                <c:pt idx="224">
                  <c:v>14.31686592</c:v>
                </c:pt>
                <c:pt idx="225">
                  <c:v>13.92397213</c:v>
                </c:pt>
                <c:pt idx="226">
                  <c:v>13.8178606</c:v>
                </c:pt>
                <c:pt idx="227">
                  <c:v>15.94095707</c:v>
                </c:pt>
                <c:pt idx="228">
                  <c:v>18.84031487</c:v>
                </c:pt>
                <c:pt idx="229">
                  <c:v>18.947855</c:v>
                </c:pt>
                <c:pt idx="230">
                  <c:v>18.55836487</c:v>
                </c:pt>
                <c:pt idx="231">
                  <c:v>18.66030312</c:v>
                </c:pt>
                <c:pt idx="232">
                  <c:v>17.01106834</c:v>
                </c:pt>
                <c:pt idx="233">
                  <c:v>17.14037132</c:v>
                </c:pt>
                <c:pt idx="234">
                  <c:v>17.29465294</c:v>
                </c:pt>
                <c:pt idx="235">
                  <c:v>14.89203835</c:v>
                </c:pt>
                <c:pt idx="236">
                  <c:v>14.39891529</c:v>
                </c:pt>
                <c:pt idx="237">
                  <c:v>11.21637535</c:v>
                </c:pt>
                <c:pt idx="238">
                  <c:v>10.13560295</c:v>
                </c:pt>
                <c:pt idx="239">
                  <c:v>10.51757145</c:v>
                </c:pt>
                <c:pt idx="240">
                  <c:v>8.869633675</c:v>
                </c:pt>
                <c:pt idx="241">
                  <c:v>10.0009079</c:v>
                </c:pt>
                <c:pt idx="242">
                  <c:v>9.181312561</c:v>
                </c:pt>
                <c:pt idx="243">
                  <c:v>10.70949554</c:v>
                </c:pt>
                <c:pt idx="244">
                  <c:v>12.9752388</c:v>
                </c:pt>
                <c:pt idx="245">
                  <c:v>10.58162785</c:v>
                </c:pt>
                <c:pt idx="246">
                  <c:v>10.97642422</c:v>
                </c:pt>
                <c:pt idx="247">
                  <c:v>10.76865482</c:v>
                </c:pt>
                <c:pt idx="248">
                  <c:v>11.60881615</c:v>
                </c:pt>
                <c:pt idx="249">
                  <c:v>11.23478985</c:v>
                </c:pt>
                <c:pt idx="250">
                  <c:v>11.05386257</c:v>
                </c:pt>
                <c:pt idx="251">
                  <c:v>9.311462402</c:v>
                </c:pt>
                <c:pt idx="252">
                  <c:v>9.336023331</c:v>
                </c:pt>
                <c:pt idx="253">
                  <c:v>8.255871773000001</c:v>
                </c:pt>
                <c:pt idx="254">
                  <c:v>8.478504181</c:v>
                </c:pt>
                <c:pt idx="255">
                  <c:v>7.814957142</c:v>
                </c:pt>
                <c:pt idx="256">
                  <c:v>8.221457481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97C2-44C2-A6F4-8A4775ADE535}"/>
            </c:ext>
          </c:extLst>
        </c:ser>
        <c:ser>
          <c:idx val="9"/>
          <c:order val="9"/>
          <c:tx>
            <c:strRef>
              <c:f>[1]Sheet1!$K$2</c:f>
              <c:strCache>
                <c:ptCount val="1"/>
                <c:pt idx="0">
                  <c:v>0--9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[1]Sheet1!$A$3:$A$259</c:f>
              <c:numCache>
                <c:formatCode>General</c:formatCode>
                <c:ptCount val="257"/>
                <c:pt idx="0">
                  <c:v>332.0</c:v>
                </c:pt>
                <c:pt idx="1">
                  <c:v>333.0700073</c:v>
                </c:pt>
                <c:pt idx="2">
                  <c:v>334.0</c:v>
                </c:pt>
                <c:pt idx="3">
                  <c:v>335.0700073</c:v>
                </c:pt>
                <c:pt idx="4">
                  <c:v>336.0</c:v>
                </c:pt>
                <c:pt idx="5">
                  <c:v>337.0700073</c:v>
                </c:pt>
                <c:pt idx="6">
                  <c:v>338.0</c:v>
                </c:pt>
                <c:pt idx="7">
                  <c:v>339.0700073</c:v>
                </c:pt>
                <c:pt idx="8">
                  <c:v>340.0</c:v>
                </c:pt>
                <c:pt idx="9">
                  <c:v>341.0700073</c:v>
                </c:pt>
                <c:pt idx="10">
                  <c:v>342.0</c:v>
                </c:pt>
                <c:pt idx="11">
                  <c:v>343.0700073</c:v>
                </c:pt>
                <c:pt idx="12">
                  <c:v>344.0</c:v>
                </c:pt>
                <c:pt idx="13">
                  <c:v>345.0700073</c:v>
                </c:pt>
                <c:pt idx="14">
                  <c:v>346.0</c:v>
                </c:pt>
                <c:pt idx="15">
                  <c:v>347.0700073</c:v>
                </c:pt>
                <c:pt idx="16">
                  <c:v>348.0</c:v>
                </c:pt>
                <c:pt idx="17">
                  <c:v>349.0700073</c:v>
                </c:pt>
                <c:pt idx="18">
                  <c:v>350.0</c:v>
                </c:pt>
                <c:pt idx="19">
                  <c:v>350.9299927</c:v>
                </c:pt>
                <c:pt idx="20">
                  <c:v>352.0299988</c:v>
                </c:pt>
                <c:pt idx="21">
                  <c:v>352.9599915</c:v>
                </c:pt>
                <c:pt idx="22">
                  <c:v>354.0599976</c:v>
                </c:pt>
                <c:pt idx="23">
                  <c:v>355.0</c:v>
                </c:pt>
                <c:pt idx="24">
                  <c:v>355.9299927</c:v>
                </c:pt>
                <c:pt idx="25">
                  <c:v>357.0299988</c:v>
                </c:pt>
                <c:pt idx="26">
                  <c:v>357.9599915</c:v>
                </c:pt>
                <c:pt idx="27">
                  <c:v>359.0599976</c:v>
                </c:pt>
                <c:pt idx="28">
                  <c:v>360.0</c:v>
                </c:pt>
                <c:pt idx="29">
                  <c:v>361.0700073</c:v>
                </c:pt>
                <c:pt idx="30">
                  <c:v>362.0</c:v>
                </c:pt>
                <c:pt idx="31">
                  <c:v>363.0700073</c:v>
                </c:pt>
                <c:pt idx="32">
                  <c:v>364.0</c:v>
                </c:pt>
                <c:pt idx="33">
                  <c:v>365.0700073</c:v>
                </c:pt>
                <c:pt idx="34">
                  <c:v>366.0</c:v>
                </c:pt>
                <c:pt idx="35">
                  <c:v>367.0700073</c:v>
                </c:pt>
                <c:pt idx="36">
                  <c:v>368.0</c:v>
                </c:pt>
                <c:pt idx="37">
                  <c:v>369.0700073</c:v>
                </c:pt>
                <c:pt idx="38">
                  <c:v>370.0</c:v>
                </c:pt>
                <c:pt idx="39">
                  <c:v>371.0700073</c:v>
                </c:pt>
                <c:pt idx="40">
                  <c:v>372.0</c:v>
                </c:pt>
                <c:pt idx="41">
                  <c:v>373.0700073</c:v>
                </c:pt>
                <c:pt idx="42">
                  <c:v>374.0</c:v>
                </c:pt>
                <c:pt idx="43">
                  <c:v>375.0700073</c:v>
                </c:pt>
                <c:pt idx="44">
                  <c:v>376.0</c:v>
                </c:pt>
                <c:pt idx="45">
                  <c:v>377.0700073</c:v>
                </c:pt>
                <c:pt idx="46">
                  <c:v>378.0</c:v>
                </c:pt>
                <c:pt idx="47">
                  <c:v>379.0700073</c:v>
                </c:pt>
                <c:pt idx="48">
                  <c:v>380.0</c:v>
                </c:pt>
                <c:pt idx="49">
                  <c:v>381.0700073</c:v>
                </c:pt>
                <c:pt idx="50">
                  <c:v>382.0</c:v>
                </c:pt>
                <c:pt idx="51">
                  <c:v>383.0700073</c:v>
                </c:pt>
                <c:pt idx="52">
                  <c:v>384.0</c:v>
                </c:pt>
                <c:pt idx="53">
                  <c:v>385.0700073</c:v>
                </c:pt>
                <c:pt idx="54">
                  <c:v>386.0</c:v>
                </c:pt>
                <c:pt idx="55">
                  <c:v>387.0700073</c:v>
                </c:pt>
                <c:pt idx="56">
                  <c:v>388.0</c:v>
                </c:pt>
                <c:pt idx="57">
                  <c:v>389.0700073</c:v>
                </c:pt>
                <c:pt idx="58">
                  <c:v>390.0</c:v>
                </c:pt>
                <c:pt idx="59">
                  <c:v>391.0599976</c:v>
                </c:pt>
                <c:pt idx="60">
                  <c:v>391.9599915</c:v>
                </c:pt>
                <c:pt idx="61">
                  <c:v>393.0299988</c:v>
                </c:pt>
                <c:pt idx="62">
                  <c:v>393.9299927</c:v>
                </c:pt>
                <c:pt idx="63">
                  <c:v>395.0</c:v>
                </c:pt>
                <c:pt idx="64">
                  <c:v>396.0599976</c:v>
                </c:pt>
                <c:pt idx="65">
                  <c:v>396.9599915</c:v>
                </c:pt>
                <c:pt idx="66">
                  <c:v>398.0299988</c:v>
                </c:pt>
                <c:pt idx="67">
                  <c:v>398.9299927</c:v>
                </c:pt>
                <c:pt idx="68">
                  <c:v>400.0</c:v>
                </c:pt>
                <c:pt idx="69">
                  <c:v>401.0700073</c:v>
                </c:pt>
                <c:pt idx="70">
                  <c:v>402.0</c:v>
                </c:pt>
                <c:pt idx="71">
                  <c:v>403.0700073</c:v>
                </c:pt>
                <c:pt idx="72">
                  <c:v>404.0</c:v>
                </c:pt>
                <c:pt idx="73">
                  <c:v>405.0700073</c:v>
                </c:pt>
                <c:pt idx="74">
                  <c:v>406.0</c:v>
                </c:pt>
                <c:pt idx="75">
                  <c:v>407.0700073</c:v>
                </c:pt>
                <c:pt idx="76">
                  <c:v>408.0</c:v>
                </c:pt>
                <c:pt idx="77">
                  <c:v>409.0700073</c:v>
                </c:pt>
                <c:pt idx="78">
                  <c:v>410.0</c:v>
                </c:pt>
                <c:pt idx="79">
                  <c:v>411.0700073</c:v>
                </c:pt>
                <c:pt idx="80">
                  <c:v>412.0</c:v>
                </c:pt>
                <c:pt idx="81">
                  <c:v>413.0700073</c:v>
                </c:pt>
                <c:pt idx="82">
                  <c:v>414.0</c:v>
                </c:pt>
                <c:pt idx="83">
                  <c:v>415.0700073</c:v>
                </c:pt>
                <c:pt idx="84">
                  <c:v>416.0</c:v>
                </c:pt>
                <c:pt idx="85">
                  <c:v>417.0700073</c:v>
                </c:pt>
                <c:pt idx="86">
                  <c:v>418.0</c:v>
                </c:pt>
                <c:pt idx="87">
                  <c:v>419.0700073</c:v>
                </c:pt>
                <c:pt idx="88">
                  <c:v>420.0</c:v>
                </c:pt>
                <c:pt idx="89">
                  <c:v>421.0599976</c:v>
                </c:pt>
                <c:pt idx="90">
                  <c:v>421.9599915</c:v>
                </c:pt>
                <c:pt idx="91">
                  <c:v>423.0299988</c:v>
                </c:pt>
                <c:pt idx="92">
                  <c:v>423.9299927</c:v>
                </c:pt>
                <c:pt idx="93">
                  <c:v>425.0</c:v>
                </c:pt>
                <c:pt idx="94">
                  <c:v>426.0599976</c:v>
                </c:pt>
                <c:pt idx="95">
                  <c:v>426.9599915</c:v>
                </c:pt>
                <c:pt idx="96">
                  <c:v>428.0299988</c:v>
                </c:pt>
                <c:pt idx="97">
                  <c:v>428.9299927</c:v>
                </c:pt>
                <c:pt idx="98">
                  <c:v>430.0</c:v>
                </c:pt>
                <c:pt idx="99">
                  <c:v>431.0599976</c:v>
                </c:pt>
                <c:pt idx="100">
                  <c:v>431.9599915</c:v>
                </c:pt>
                <c:pt idx="101">
                  <c:v>433.0299988</c:v>
                </c:pt>
                <c:pt idx="102">
                  <c:v>433.9299927</c:v>
                </c:pt>
                <c:pt idx="103">
                  <c:v>435.0</c:v>
                </c:pt>
                <c:pt idx="104">
                  <c:v>436.0599976</c:v>
                </c:pt>
                <c:pt idx="105">
                  <c:v>436.9599915</c:v>
                </c:pt>
                <c:pt idx="106">
                  <c:v>438.0299988</c:v>
                </c:pt>
                <c:pt idx="107">
                  <c:v>438.9299927</c:v>
                </c:pt>
                <c:pt idx="108">
                  <c:v>440.0</c:v>
                </c:pt>
                <c:pt idx="109">
                  <c:v>441.0700073</c:v>
                </c:pt>
                <c:pt idx="110">
                  <c:v>442.0</c:v>
                </c:pt>
                <c:pt idx="111">
                  <c:v>443.0700073</c:v>
                </c:pt>
                <c:pt idx="112">
                  <c:v>444.0</c:v>
                </c:pt>
                <c:pt idx="113">
                  <c:v>445.0700073</c:v>
                </c:pt>
                <c:pt idx="114">
                  <c:v>446.0</c:v>
                </c:pt>
                <c:pt idx="115">
                  <c:v>447.0700073</c:v>
                </c:pt>
                <c:pt idx="116">
                  <c:v>448.0</c:v>
                </c:pt>
                <c:pt idx="117">
                  <c:v>449.0700073</c:v>
                </c:pt>
                <c:pt idx="118">
                  <c:v>450.0</c:v>
                </c:pt>
                <c:pt idx="119">
                  <c:v>451.0599976</c:v>
                </c:pt>
                <c:pt idx="120">
                  <c:v>451.9599915</c:v>
                </c:pt>
                <c:pt idx="121">
                  <c:v>453.0299988</c:v>
                </c:pt>
                <c:pt idx="122">
                  <c:v>453.9299927</c:v>
                </c:pt>
                <c:pt idx="123">
                  <c:v>455.0</c:v>
                </c:pt>
                <c:pt idx="124">
                  <c:v>456.0599976</c:v>
                </c:pt>
                <c:pt idx="125">
                  <c:v>456.9599915</c:v>
                </c:pt>
                <c:pt idx="126">
                  <c:v>458.0299988</c:v>
                </c:pt>
                <c:pt idx="127">
                  <c:v>458.9299927</c:v>
                </c:pt>
                <c:pt idx="128">
                  <c:v>460.0</c:v>
                </c:pt>
                <c:pt idx="129">
                  <c:v>461.0599976</c:v>
                </c:pt>
                <c:pt idx="130">
                  <c:v>461.9599915</c:v>
                </c:pt>
                <c:pt idx="131">
                  <c:v>463.0299988</c:v>
                </c:pt>
                <c:pt idx="132">
                  <c:v>463.9299927</c:v>
                </c:pt>
                <c:pt idx="133">
                  <c:v>465.0</c:v>
                </c:pt>
                <c:pt idx="134">
                  <c:v>466.0599976</c:v>
                </c:pt>
                <c:pt idx="135">
                  <c:v>466.9599915</c:v>
                </c:pt>
                <c:pt idx="136">
                  <c:v>468.0299988</c:v>
                </c:pt>
                <c:pt idx="137">
                  <c:v>468.9299927</c:v>
                </c:pt>
                <c:pt idx="138">
                  <c:v>470.0</c:v>
                </c:pt>
                <c:pt idx="139">
                  <c:v>471.0599976</c:v>
                </c:pt>
                <c:pt idx="140">
                  <c:v>471.9599915</c:v>
                </c:pt>
                <c:pt idx="141">
                  <c:v>473.0299988</c:v>
                </c:pt>
                <c:pt idx="142">
                  <c:v>473.9299927</c:v>
                </c:pt>
                <c:pt idx="143">
                  <c:v>475.0</c:v>
                </c:pt>
                <c:pt idx="144">
                  <c:v>476.0599976</c:v>
                </c:pt>
                <c:pt idx="145">
                  <c:v>476.9599915</c:v>
                </c:pt>
                <c:pt idx="146">
                  <c:v>478.0299988</c:v>
                </c:pt>
                <c:pt idx="147">
                  <c:v>478.9299927</c:v>
                </c:pt>
                <c:pt idx="148">
                  <c:v>480.0</c:v>
                </c:pt>
                <c:pt idx="149">
                  <c:v>481.0400085</c:v>
                </c:pt>
                <c:pt idx="150">
                  <c:v>481.9400024</c:v>
                </c:pt>
                <c:pt idx="151">
                  <c:v>482.980011</c:v>
                </c:pt>
                <c:pt idx="152">
                  <c:v>484.019989</c:v>
                </c:pt>
                <c:pt idx="153">
                  <c:v>485.0700073</c:v>
                </c:pt>
                <c:pt idx="154">
                  <c:v>485.9700012</c:v>
                </c:pt>
                <c:pt idx="155">
                  <c:v>487.0100098</c:v>
                </c:pt>
                <c:pt idx="156">
                  <c:v>488.0499878</c:v>
                </c:pt>
                <c:pt idx="157">
                  <c:v>488.9500122</c:v>
                </c:pt>
                <c:pt idx="158">
                  <c:v>490.0</c:v>
                </c:pt>
                <c:pt idx="159">
                  <c:v>491.0599976</c:v>
                </c:pt>
                <c:pt idx="160">
                  <c:v>491.9599915</c:v>
                </c:pt>
                <c:pt idx="161">
                  <c:v>493.0299988</c:v>
                </c:pt>
                <c:pt idx="162">
                  <c:v>493.9299927</c:v>
                </c:pt>
                <c:pt idx="163">
                  <c:v>495.0</c:v>
                </c:pt>
                <c:pt idx="164">
                  <c:v>496.0599976</c:v>
                </c:pt>
                <c:pt idx="165">
                  <c:v>496.9599915</c:v>
                </c:pt>
                <c:pt idx="166">
                  <c:v>498.0299988</c:v>
                </c:pt>
                <c:pt idx="167">
                  <c:v>498.9299927</c:v>
                </c:pt>
                <c:pt idx="168">
                  <c:v>500.0</c:v>
                </c:pt>
                <c:pt idx="169">
                  <c:v>501.0400085</c:v>
                </c:pt>
                <c:pt idx="170">
                  <c:v>501.9400024</c:v>
                </c:pt>
                <c:pt idx="171">
                  <c:v>502.980011</c:v>
                </c:pt>
                <c:pt idx="172">
                  <c:v>504.019989</c:v>
                </c:pt>
                <c:pt idx="173">
                  <c:v>505.0700073</c:v>
                </c:pt>
                <c:pt idx="174">
                  <c:v>505.9700012</c:v>
                </c:pt>
                <c:pt idx="175">
                  <c:v>507.0100098</c:v>
                </c:pt>
                <c:pt idx="176">
                  <c:v>508.0499878</c:v>
                </c:pt>
                <c:pt idx="177">
                  <c:v>508.9500122</c:v>
                </c:pt>
                <c:pt idx="178">
                  <c:v>510.0</c:v>
                </c:pt>
                <c:pt idx="179">
                  <c:v>511.0599976</c:v>
                </c:pt>
                <c:pt idx="180">
                  <c:v>511.9599915</c:v>
                </c:pt>
                <c:pt idx="181">
                  <c:v>513.0300293</c:v>
                </c:pt>
                <c:pt idx="182">
                  <c:v>513.9299927</c:v>
                </c:pt>
                <c:pt idx="183">
                  <c:v>515.0</c:v>
                </c:pt>
                <c:pt idx="184">
                  <c:v>516.0599976</c:v>
                </c:pt>
                <c:pt idx="185">
                  <c:v>516.960022</c:v>
                </c:pt>
                <c:pt idx="186">
                  <c:v>518.0300293</c:v>
                </c:pt>
                <c:pt idx="187">
                  <c:v>518.9299927</c:v>
                </c:pt>
                <c:pt idx="188">
                  <c:v>520.0</c:v>
                </c:pt>
                <c:pt idx="189">
                  <c:v>521.039978</c:v>
                </c:pt>
                <c:pt idx="190">
                  <c:v>521.9400024</c:v>
                </c:pt>
                <c:pt idx="191">
                  <c:v>522.9799805</c:v>
                </c:pt>
                <c:pt idx="192">
                  <c:v>524.0200195</c:v>
                </c:pt>
                <c:pt idx="193">
                  <c:v>525.0700073</c:v>
                </c:pt>
                <c:pt idx="194">
                  <c:v>525.9699707</c:v>
                </c:pt>
                <c:pt idx="195">
                  <c:v>527.0100098</c:v>
                </c:pt>
                <c:pt idx="196">
                  <c:v>528.0499878000001</c:v>
                </c:pt>
                <c:pt idx="197">
                  <c:v>528.9500121999999</c:v>
                </c:pt>
                <c:pt idx="198">
                  <c:v>530.0</c:v>
                </c:pt>
                <c:pt idx="199">
                  <c:v>531.039978</c:v>
                </c:pt>
                <c:pt idx="200">
                  <c:v>531.9400024</c:v>
                </c:pt>
                <c:pt idx="201">
                  <c:v>532.9799805</c:v>
                </c:pt>
                <c:pt idx="202">
                  <c:v>534.0200195</c:v>
                </c:pt>
                <c:pt idx="203">
                  <c:v>535.0700073</c:v>
                </c:pt>
                <c:pt idx="204">
                  <c:v>535.9699707</c:v>
                </c:pt>
                <c:pt idx="205">
                  <c:v>537.0100098</c:v>
                </c:pt>
                <c:pt idx="206">
                  <c:v>538.0499878000001</c:v>
                </c:pt>
                <c:pt idx="207">
                  <c:v>538.9500121999999</c:v>
                </c:pt>
                <c:pt idx="208">
                  <c:v>540.0</c:v>
                </c:pt>
                <c:pt idx="209">
                  <c:v>541.039978</c:v>
                </c:pt>
                <c:pt idx="210">
                  <c:v>541.9400024</c:v>
                </c:pt>
                <c:pt idx="211">
                  <c:v>542.9799805</c:v>
                </c:pt>
                <c:pt idx="212">
                  <c:v>544.0200195</c:v>
                </c:pt>
                <c:pt idx="213">
                  <c:v>545.0700073</c:v>
                </c:pt>
                <c:pt idx="214">
                  <c:v>545.9699707</c:v>
                </c:pt>
                <c:pt idx="215">
                  <c:v>547.0100098</c:v>
                </c:pt>
                <c:pt idx="216">
                  <c:v>548.0499878000001</c:v>
                </c:pt>
                <c:pt idx="217">
                  <c:v>548.9500121999999</c:v>
                </c:pt>
                <c:pt idx="218">
                  <c:v>550.0</c:v>
                </c:pt>
                <c:pt idx="219">
                  <c:v>551.0200195</c:v>
                </c:pt>
                <c:pt idx="220">
                  <c:v>552.0499878000001</c:v>
                </c:pt>
                <c:pt idx="221">
                  <c:v>552.9400024</c:v>
                </c:pt>
                <c:pt idx="222">
                  <c:v>553.9699707</c:v>
                </c:pt>
                <c:pt idx="223">
                  <c:v>555.0</c:v>
                </c:pt>
                <c:pt idx="224">
                  <c:v>556.0200195</c:v>
                </c:pt>
                <c:pt idx="225">
                  <c:v>557.0499878000001</c:v>
                </c:pt>
                <c:pt idx="226">
                  <c:v>557.9400024</c:v>
                </c:pt>
                <c:pt idx="227">
                  <c:v>558.9699707</c:v>
                </c:pt>
                <c:pt idx="228">
                  <c:v>560.0</c:v>
                </c:pt>
                <c:pt idx="229">
                  <c:v>561.039978</c:v>
                </c:pt>
                <c:pt idx="230">
                  <c:v>561.9400024</c:v>
                </c:pt>
                <c:pt idx="231">
                  <c:v>562.9799805</c:v>
                </c:pt>
                <c:pt idx="232">
                  <c:v>564.0200195</c:v>
                </c:pt>
                <c:pt idx="233">
                  <c:v>565.0700073</c:v>
                </c:pt>
                <c:pt idx="234">
                  <c:v>565.9699707</c:v>
                </c:pt>
                <c:pt idx="235">
                  <c:v>567.0100098</c:v>
                </c:pt>
                <c:pt idx="236">
                  <c:v>568.0499878000001</c:v>
                </c:pt>
                <c:pt idx="237">
                  <c:v>568.9500121999999</c:v>
                </c:pt>
                <c:pt idx="238">
                  <c:v>570.0</c:v>
                </c:pt>
                <c:pt idx="239">
                  <c:v>571.0200195</c:v>
                </c:pt>
                <c:pt idx="240">
                  <c:v>572.0499878000001</c:v>
                </c:pt>
                <c:pt idx="241">
                  <c:v>572.9400024</c:v>
                </c:pt>
                <c:pt idx="242">
                  <c:v>573.9699707</c:v>
                </c:pt>
                <c:pt idx="243">
                  <c:v>575.0</c:v>
                </c:pt>
                <c:pt idx="244">
                  <c:v>576.0200195</c:v>
                </c:pt>
                <c:pt idx="245">
                  <c:v>577.0499878000001</c:v>
                </c:pt>
                <c:pt idx="246">
                  <c:v>577.9400024</c:v>
                </c:pt>
                <c:pt idx="247">
                  <c:v>578.9699707</c:v>
                </c:pt>
                <c:pt idx="248">
                  <c:v>580.0</c:v>
                </c:pt>
                <c:pt idx="249">
                  <c:v>581.0200195</c:v>
                </c:pt>
                <c:pt idx="250">
                  <c:v>582.0499878000001</c:v>
                </c:pt>
                <c:pt idx="251">
                  <c:v>582.9400024</c:v>
                </c:pt>
                <c:pt idx="252">
                  <c:v>583.9699707</c:v>
                </c:pt>
                <c:pt idx="253">
                  <c:v>585.0</c:v>
                </c:pt>
                <c:pt idx="254">
                  <c:v>586.0200195</c:v>
                </c:pt>
                <c:pt idx="255">
                  <c:v>587.0499878000001</c:v>
                </c:pt>
                <c:pt idx="256">
                  <c:v>587.9400024</c:v>
                </c:pt>
              </c:numCache>
            </c:numRef>
          </c:xVal>
          <c:yVal>
            <c:numRef>
              <c:f>[1]Sheet1!$K$3:$K$259</c:f>
              <c:numCache>
                <c:formatCode>General</c:formatCode>
                <c:ptCount val="257"/>
                <c:pt idx="0">
                  <c:v>150.8106537</c:v>
                </c:pt>
                <c:pt idx="1">
                  <c:v>149.8413696</c:v>
                </c:pt>
                <c:pt idx="2">
                  <c:v>148.9283447</c:v>
                </c:pt>
                <c:pt idx="3">
                  <c:v>149.7893219</c:v>
                </c:pt>
                <c:pt idx="4">
                  <c:v>148.7427063</c:v>
                </c:pt>
                <c:pt idx="5">
                  <c:v>150.0179596</c:v>
                </c:pt>
                <c:pt idx="6">
                  <c:v>149.0148468</c:v>
                </c:pt>
                <c:pt idx="7">
                  <c:v>149.1758728</c:v>
                </c:pt>
                <c:pt idx="8">
                  <c:v>147.7047577</c:v>
                </c:pt>
                <c:pt idx="9">
                  <c:v>146.9695129</c:v>
                </c:pt>
                <c:pt idx="10">
                  <c:v>148.8112183</c:v>
                </c:pt>
                <c:pt idx="11">
                  <c:v>149.6261444</c:v>
                </c:pt>
                <c:pt idx="12">
                  <c:v>149.6244507</c:v>
                </c:pt>
                <c:pt idx="13">
                  <c:v>147.5116272</c:v>
                </c:pt>
                <c:pt idx="14">
                  <c:v>149.3160706</c:v>
                </c:pt>
                <c:pt idx="15">
                  <c:v>148.6719971</c:v>
                </c:pt>
                <c:pt idx="16">
                  <c:v>149.755127</c:v>
                </c:pt>
                <c:pt idx="17">
                  <c:v>152.2599182</c:v>
                </c:pt>
                <c:pt idx="18">
                  <c:v>155.3632355</c:v>
                </c:pt>
                <c:pt idx="19">
                  <c:v>158.8027802</c:v>
                </c:pt>
                <c:pt idx="20">
                  <c:v>157.7496338</c:v>
                </c:pt>
                <c:pt idx="21">
                  <c:v>158.5016632</c:v>
                </c:pt>
                <c:pt idx="22">
                  <c:v>158.8320465</c:v>
                </c:pt>
                <c:pt idx="23">
                  <c:v>162.4393921</c:v>
                </c:pt>
                <c:pt idx="24">
                  <c:v>164.6668396</c:v>
                </c:pt>
                <c:pt idx="25">
                  <c:v>164.3500977</c:v>
                </c:pt>
                <c:pt idx="26">
                  <c:v>165.5950012</c:v>
                </c:pt>
                <c:pt idx="27">
                  <c:v>168.8082123</c:v>
                </c:pt>
                <c:pt idx="28">
                  <c:v>169.9026337</c:v>
                </c:pt>
                <c:pt idx="29">
                  <c:v>172.4814758</c:v>
                </c:pt>
                <c:pt idx="30">
                  <c:v>173.9518738</c:v>
                </c:pt>
                <c:pt idx="31">
                  <c:v>177.3064575</c:v>
                </c:pt>
                <c:pt idx="32">
                  <c:v>177.0565033</c:v>
                </c:pt>
                <c:pt idx="33">
                  <c:v>178.8511658</c:v>
                </c:pt>
                <c:pt idx="34">
                  <c:v>181.2289429</c:v>
                </c:pt>
                <c:pt idx="35">
                  <c:v>181.1618042</c:v>
                </c:pt>
                <c:pt idx="36">
                  <c:v>181.4696503</c:v>
                </c:pt>
                <c:pt idx="37">
                  <c:v>184.5397949</c:v>
                </c:pt>
                <c:pt idx="38">
                  <c:v>186.6188812</c:v>
                </c:pt>
                <c:pt idx="39">
                  <c:v>185.8687439</c:v>
                </c:pt>
                <c:pt idx="40">
                  <c:v>189.1974792</c:v>
                </c:pt>
                <c:pt idx="41">
                  <c:v>189.9497223</c:v>
                </c:pt>
                <c:pt idx="42">
                  <c:v>189.2907257</c:v>
                </c:pt>
                <c:pt idx="43">
                  <c:v>188.3992157</c:v>
                </c:pt>
                <c:pt idx="44">
                  <c:v>187.1091156</c:v>
                </c:pt>
                <c:pt idx="45">
                  <c:v>185.7233276</c:v>
                </c:pt>
                <c:pt idx="46">
                  <c:v>183.7828827</c:v>
                </c:pt>
                <c:pt idx="47">
                  <c:v>180.287796</c:v>
                </c:pt>
                <c:pt idx="48">
                  <c:v>176.7273407</c:v>
                </c:pt>
                <c:pt idx="49">
                  <c:v>173.7768097</c:v>
                </c:pt>
                <c:pt idx="50">
                  <c:v>175.0801697</c:v>
                </c:pt>
                <c:pt idx="51">
                  <c:v>174.2070465</c:v>
                </c:pt>
                <c:pt idx="52">
                  <c:v>169.5498962</c:v>
                </c:pt>
                <c:pt idx="53">
                  <c:v>169.9488983</c:v>
                </c:pt>
                <c:pt idx="54">
                  <c:v>167.9727631</c:v>
                </c:pt>
                <c:pt idx="55">
                  <c:v>167.3244019</c:v>
                </c:pt>
                <c:pt idx="56">
                  <c:v>164.4239197</c:v>
                </c:pt>
                <c:pt idx="57">
                  <c:v>162.8320313</c:v>
                </c:pt>
                <c:pt idx="58">
                  <c:v>162.8983002</c:v>
                </c:pt>
                <c:pt idx="59">
                  <c:v>161.4562225</c:v>
                </c:pt>
                <c:pt idx="60">
                  <c:v>161.0991821</c:v>
                </c:pt>
                <c:pt idx="61">
                  <c:v>159.2753906</c:v>
                </c:pt>
                <c:pt idx="62">
                  <c:v>155.366394</c:v>
                </c:pt>
                <c:pt idx="63">
                  <c:v>152.6766052</c:v>
                </c:pt>
                <c:pt idx="64">
                  <c:v>151.225647</c:v>
                </c:pt>
                <c:pt idx="65">
                  <c:v>147.3851471</c:v>
                </c:pt>
                <c:pt idx="66">
                  <c:v>143.7669983</c:v>
                </c:pt>
                <c:pt idx="67">
                  <c:v>141.1724701</c:v>
                </c:pt>
                <c:pt idx="68">
                  <c:v>138.1219177</c:v>
                </c:pt>
                <c:pt idx="69">
                  <c:v>133.5075378</c:v>
                </c:pt>
                <c:pt idx="70">
                  <c:v>128.8793182</c:v>
                </c:pt>
                <c:pt idx="71">
                  <c:v>123.7546768</c:v>
                </c:pt>
                <c:pt idx="72">
                  <c:v>120.3754349</c:v>
                </c:pt>
                <c:pt idx="73">
                  <c:v>116.0687103</c:v>
                </c:pt>
                <c:pt idx="74">
                  <c:v>112.5818253</c:v>
                </c:pt>
                <c:pt idx="75">
                  <c:v>106.9582367</c:v>
                </c:pt>
                <c:pt idx="76">
                  <c:v>101.4888992</c:v>
                </c:pt>
                <c:pt idx="77">
                  <c:v>100.9862976</c:v>
                </c:pt>
                <c:pt idx="78">
                  <c:v>96.54911804</c:v>
                </c:pt>
                <c:pt idx="79">
                  <c:v>94.39954376</c:v>
                </c:pt>
                <c:pt idx="80">
                  <c:v>91.06308746</c:v>
                </c:pt>
                <c:pt idx="81">
                  <c:v>89.06702423</c:v>
                </c:pt>
                <c:pt idx="82">
                  <c:v>87.63220978</c:v>
                </c:pt>
                <c:pt idx="83">
                  <c:v>84.05350494</c:v>
                </c:pt>
                <c:pt idx="84">
                  <c:v>81.05539702999999</c:v>
                </c:pt>
                <c:pt idx="85">
                  <c:v>77.30550384999999</c:v>
                </c:pt>
                <c:pt idx="86">
                  <c:v>77.04804230000001</c:v>
                </c:pt>
                <c:pt idx="87">
                  <c:v>74.69385529</c:v>
                </c:pt>
                <c:pt idx="88">
                  <c:v>71.42888641</c:v>
                </c:pt>
                <c:pt idx="89">
                  <c:v>69.52271270999999</c:v>
                </c:pt>
                <c:pt idx="90">
                  <c:v>67.31439209</c:v>
                </c:pt>
                <c:pt idx="91">
                  <c:v>64.21427917</c:v>
                </c:pt>
                <c:pt idx="92">
                  <c:v>61.48114014</c:v>
                </c:pt>
                <c:pt idx="93">
                  <c:v>60.7333374</c:v>
                </c:pt>
                <c:pt idx="94">
                  <c:v>57.7159462</c:v>
                </c:pt>
                <c:pt idx="95">
                  <c:v>57.53798676</c:v>
                </c:pt>
                <c:pt idx="96">
                  <c:v>55.12166595</c:v>
                </c:pt>
                <c:pt idx="97">
                  <c:v>53.71723557</c:v>
                </c:pt>
                <c:pt idx="98">
                  <c:v>54.34839249</c:v>
                </c:pt>
                <c:pt idx="99">
                  <c:v>55.64115906</c:v>
                </c:pt>
                <c:pt idx="100">
                  <c:v>54.60839844</c:v>
                </c:pt>
                <c:pt idx="101">
                  <c:v>57.52602005</c:v>
                </c:pt>
                <c:pt idx="102">
                  <c:v>57.57082367</c:v>
                </c:pt>
                <c:pt idx="103">
                  <c:v>59.12073135</c:v>
                </c:pt>
                <c:pt idx="104">
                  <c:v>57.44092941</c:v>
                </c:pt>
                <c:pt idx="105">
                  <c:v>57.65091324</c:v>
                </c:pt>
                <c:pt idx="106">
                  <c:v>56.04741669</c:v>
                </c:pt>
                <c:pt idx="107">
                  <c:v>54.96941376</c:v>
                </c:pt>
                <c:pt idx="108">
                  <c:v>50.87525558</c:v>
                </c:pt>
                <c:pt idx="109">
                  <c:v>48.63758469</c:v>
                </c:pt>
                <c:pt idx="110">
                  <c:v>46.39545441</c:v>
                </c:pt>
                <c:pt idx="111">
                  <c:v>43.61819077</c:v>
                </c:pt>
                <c:pt idx="112">
                  <c:v>40.66969681</c:v>
                </c:pt>
                <c:pt idx="113">
                  <c:v>39.35210419</c:v>
                </c:pt>
                <c:pt idx="114">
                  <c:v>36.94454193</c:v>
                </c:pt>
                <c:pt idx="115">
                  <c:v>35.10186005</c:v>
                </c:pt>
                <c:pt idx="116">
                  <c:v>34.23073578</c:v>
                </c:pt>
                <c:pt idx="117">
                  <c:v>32.94739532</c:v>
                </c:pt>
                <c:pt idx="118">
                  <c:v>30.44963264</c:v>
                </c:pt>
                <c:pt idx="119">
                  <c:v>31.88993263</c:v>
                </c:pt>
                <c:pt idx="120">
                  <c:v>32.03350449</c:v>
                </c:pt>
                <c:pt idx="121">
                  <c:v>32.98890305</c:v>
                </c:pt>
                <c:pt idx="122">
                  <c:v>32.73968887</c:v>
                </c:pt>
                <c:pt idx="123">
                  <c:v>33.74043274</c:v>
                </c:pt>
                <c:pt idx="124">
                  <c:v>32.89281845</c:v>
                </c:pt>
                <c:pt idx="125">
                  <c:v>35.09990311</c:v>
                </c:pt>
                <c:pt idx="126">
                  <c:v>34.04541779</c:v>
                </c:pt>
                <c:pt idx="127">
                  <c:v>35.29260254</c:v>
                </c:pt>
                <c:pt idx="128">
                  <c:v>33.02249908</c:v>
                </c:pt>
                <c:pt idx="129">
                  <c:v>34.18082428</c:v>
                </c:pt>
                <c:pt idx="130">
                  <c:v>34.26949692</c:v>
                </c:pt>
                <c:pt idx="131">
                  <c:v>34.96876907</c:v>
                </c:pt>
                <c:pt idx="132">
                  <c:v>34.15484238</c:v>
                </c:pt>
                <c:pt idx="133">
                  <c:v>36.52257156</c:v>
                </c:pt>
                <c:pt idx="134">
                  <c:v>37.5275383</c:v>
                </c:pt>
                <c:pt idx="135">
                  <c:v>38.28066635</c:v>
                </c:pt>
                <c:pt idx="136">
                  <c:v>38.37338638</c:v>
                </c:pt>
                <c:pt idx="137">
                  <c:v>40.11705399</c:v>
                </c:pt>
                <c:pt idx="138">
                  <c:v>40.26207733</c:v>
                </c:pt>
                <c:pt idx="139">
                  <c:v>39.7764473</c:v>
                </c:pt>
                <c:pt idx="140">
                  <c:v>37.70881271</c:v>
                </c:pt>
                <c:pt idx="141">
                  <c:v>37.02242661</c:v>
                </c:pt>
                <c:pt idx="142">
                  <c:v>36.5647583</c:v>
                </c:pt>
                <c:pt idx="143">
                  <c:v>36.25839615</c:v>
                </c:pt>
                <c:pt idx="144">
                  <c:v>33.48963165</c:v>
                </c:pt>
                <c:pt idx="145">
                  <c:v>30.77970314</c:v>
                </c:pt>
                <c:pt idx="146">
                  <c:v>28.42566299</c:v>
                </c:pt>
                <c:pt idx="147">
                  <c:v>28.20606613</c:v>
                </c:pt>
                <c:pt idx="148">
                  <c:v>25.5098896</c:v>
                </c:pt>
                <c:pt idx="149">
                  <c:v>23.78556824</c:v>
                </c:pt>
                <c:pt idx="150">
                  <c:v>22.87652779</c:v>
                </c:pt>
                <c:pt idx="151">
                  <c:v>20.86659813</c:v>
                </c:pt>
                <c:pt idx="152">
                  <c:v>19.52802277</c:v>
                </c:pt>
                <c:pt idx="153">
                  <c:v>21.42789268</c:v>
                </c:pt>
                <c:pt idx="154">
                  <c:v>20.38929939</c:v>
                </c:pt>
                <c:pt idx="155">
                  <c:v>19.6539135</c:v>
                </c:pt>
                <c:pt idx="156">
                  <c:v>20.58277893</c:v>
                </c:pt>
                <c:pt idx="157">
                  <c:v>20.82712364</c:v>
                </c:pt>
                <c:pt idx="158">
                  <c:v>19.26846695</c:v>
                </c:pt>
                <c:pt idx="159">
                  <c:v>21.20551109</c:v>
                </c:pt>
                <c:pt idx="160">
                  <c:v>20.47156334</c:v>
                </c:pt>
                <c:pt idx="161">
                  <c:v>21.73693848</c:v>
                </c:pt>
                <c:pt idx="162">
                  <c:v>22.27086449</c:v>
                </c:pt>
                <c:pt idx="163">
                  <c:v>23.3797493</c:v>
                </c:pt>
                <c:pt idx="164">
                  <c:v>22.75365448</c:v>
                </c:pt>
                <c:pt idx="165">
                  <c:v>22.90042305</c:v>
                </c:pt>
                <c:pt idx="166">
                  <c:v>22.47537041</c:v>
                </c:pt>
                <c:pt idx="167">
                  <c:v>21.94504356</c:v>
                </c:pt>
                <c:pt idx="168">
                  <c:v>20.09650421</c:v>
                </c:pt>
                <c:pt idx="169">
                  <c:v>19.78048706</c:v>
                </c:pt>
                <c:pt idx="170">
                  <c:v>20.88842583</c:v>
                </c:pt>
                <c:pt idx="171">
                  <c:v>22.42443466</c:v>
                </c:pt>
                <c:pt idx="172">
                  <c:v>21.82464409</c:v>
                </c:pt>
                <c:pt idx="173">
                  <c:v>22.95009804</c:v>
                </c:pt>
                <c:pt idx="174">
                  <c:v>23.68303871</c:v>
                </c:pt>
                <c:pt idx="175">
                  <c:v>24.2839241</c:v>
                </c:pt>
                <c:pt idx="176">
                  <c:v>24.9700489</c:v>
                </c:pt>
                <c:pt idx="177">
                  <c:v>24.9462471</c:v>
                </c:pt>
                <c:pt idx="178">
                  <c:v>21.30459976</c:v>
                </c:pt>
                <c:pt idx="179">
                  <c:v>21.78270149</c:v>
                </c:pt>
                <c:pt idx="180">
                  <c:v>22.83004951</c:v>
                </c:pt>
                <c:pt idx="181">
                  <c:v>20.88779259</c:v>
                </c:pt>
                <c:pt idx="182">
                  <c:v>19.78545761</c:v>
                </c:pt>
                <c:pt idx="183">
                  <c:v>21.76633263</c:v>
                </c:pt>
                <c:pt idx="184">
                  <c:v>19.92234612</c:v>
                </c:pt>
                <c:pt idx="185">
                  <c:v>22.34725952</c:v>
                </c:pt>
                <c:pt idx="186">
                  <c:v>21.94766998</c:v>
                </c:pt>
                <c:pt idx="187">
                  <c:v>21.843153</c:v>
                </c:pt>
                <c:pt idx="188">
                  <c:v>21.135252</c:v>
                </c:pt>
                <c:pt idx="189">
                  <c:v>20.99997711</c:v>
                </c:pt>
                <c:pt idx="190">
                  <c:v>19.93897057</c:v>
                </c:pt>
                <c:pt idx="191">
                  <c:v>18.49352837</c:v>
                </c:pt>
                <c:pt idx="192">
                  <c:v>16.5799942</c:v>
                </c:pt>
                <c:pt idx="193">
                  <c:v>18.05182838</c:v>
                </c:pt>
                <c:pt idx="194">
                  <c:v>17.29674911</c:v>
                </c:pt>
                <c:pt idx="195">
                  <c:v>17.54604721</c:v>
                </c:pt>
                <c:pt idx="196">
                  <c:v>16.68540382</c:v>
                </c:pt>
                <c:pt idx="197">
                  <c:v>18.02816963</c:v>
                </c:pt>
                <c:pt idx="198">
                  <c:v>18.78653336</c:v>
                </c:pt>
                <c:pt idx="199">
                  <c:v>19.92500687</c:v>
                </c:pt>
                <c:pt idx="200">
                  <c:v>17.72883987</c:v>
                </c:pt>
                <c:pt idx="201">
                  <c:v>18.33506966</c:v>
                </c:pt>
                <c:pt idx="202">
                  <c:v>16.99442482</c:v>
                </c:pt>
                <c:pt idx="203">
                  <c:v>17.48838806</c:v>
                </c:pt>
                <c:pt idx="204">
                  <c:v>16.33459854</c:v>
                </c:pt>
                <c:pt idx="205">
                  <c:v>15.84531498</c:v>
                </c:pt>
                <c:pt idx="206">
                  <c:v>15.398633</c:v>
                </c:pt>
                <c:pt idx="207">
                  <c:v>17.45198441</c:v>
                </c:pt>
                <c:pt idx="208">
                  <c:v>18.16307831</c:v>
                </c:pt>
                <c:pt idx="209">
                  <c:v>18.32323647</c:v>
                </c:pt>
                <c:pt idx="210">
                  <c:v>18.21498108</c:v>
                </c:pt>
                <c:pt idx="211">
                  <c:v>18.61164665</c:v>
                </c:pt>
                <c:pt idx="212">
                  <c:v>17.58145332</c:v>
                </c:pt>
                <c:pt idx="213">
                  <c:v>17.29988098</c:v>
                </c:pt>
                <c:pt idx="214">
                  <c:v>15.70180511</c:v>
                </c:pt>
                <c:pt idx="215">
                  <c:v>15.02606392</c:v>
                </c:pt>
                <c:pt idx="216">
                  <c:v>12.72110558</c:v>
                </c:pt>
                <c:pt idx="217">
                  <c:v>11.93583298</c:v>
                </c:pt>
                <c:pt idx="218">
                  <c:v>8.606796265</c:v>
                </c:pt>
                <c:pt idx="219">
                  <c:v>8.441179276</c:v>
                </c:pt>
                <c:pt idx="220">
                  <c:v>6.585155487</c:v>
                </c:pt>
                <c:pt idx="221">
                  <c:v>6.069223881</c:v>
                </c:pt>
                <c:pt idx="222">
                  <c:v>8.57360363</c:v>
                </c:pt>
                <c:pt idx="223">
                  <c:v>8.899622917</c:v>
                </c:pt>
                <c:pt idx="224">
                  <c:v>8.277784348</c:v>
                </c:pt>
                <c:pt idx="225">
                  <c:v>9.492492676</c:v>
                </c:pt>
                <c:pt idx="226">
                  <c:v>7.591547012</c:v>
                </c:pt>
                <c:pt idx="227">
                  <c:v>7.137853622</c:v>
                </c:pt>
                <c:pt idx="228">
                  <c:v>6.203577518</c:v>
                </c:pt>
                <c:pt idx="229">
                  <c:v>7.53739357</c:v>
                </c:pt>
                <c:pt idx="230">
                  <c:v>7.340126514</c:v>
                </c:pt>
                <c:pt idx="231">
                  <c:v>8.633296013</c:v>
                </c:pt>
                <c:pt idx="232">
                  <c:v>8.759964943</c:v>
                </c:pt>
                <c:pt idx="233">
                  <c:v>8.567133904</c:v>
                </c:pt>
                <c:pt idx="234">
                  <c:v>9.711864471</c:v>
                </c:pt>
                <c:pt idx="235">
                  <c:v>9.765114784</c:v>
                </c:pt>
                <c:pt idx="236">
                  <c:v>9.909729958</c:v>
                </c:pt>
                <c:pt idx="237">
                  <c:v>10.41002846</c:v>
                </c:pt>
                <c:pt idx="238">
                  <c:v>8.724094391</c:v>
                </c:pt>
                <c:pt idx="239">
                  <c:v>7.201713562</c:v>
                </c:pt>
                <c:pt idx="240">
                  <c:v>4.676737309</c:v>
                </c:pt>
                <c:pt idx="241">
                  <c:v>6.387797832</c:v>
                </c:pt>
                <c:pt idx="242">
                  <c:v>5.736127853</c:v>
                </c:pt>
                <c:pt idx="243">
                  <c:v>6.169401646</c:v>
                </c:pt>
                <c:pt idx="244">
                  <c:v>8.440906525</c:v>
                </c:pt>
                <c:pt idx="245">
                  <c:v>10.67739296</c:v>
                </c:pt>
                <c:pt idx="246">
                  <c:v>14.07716084</c:v>
                </c:pt>
                <c:pt idx="247">
                  <c:v>12.24812222</c:v>
                </c:pt>
                <c:pt idx="248">
                  <c:v>12.47208977</c:v>
                </c:pt>
                <c:pt idx="249">
                  <c:v>13.15271473</c:v>
                </c:pt>
                <c:pt idx="250">
                  <c:v>12.78544426</c:v>
                </c:pt>
                <c:pt idx="251">
                  <c:v>13.35805035</c:v>
                </c:pt>
                <c:pt idx="252">
                  <c:v>13.67602921</c:v>
                </c:pt>
                <c:pt idx="253">
                  <c:v>13.34434509</c:v>
                </c:pt>
                <c:pt idx="254">
                  <c:v>14.56833363</c:v>
                </c:pt>
                <c:pt idx="255">
                  <c:v>12.14805889</c:v>
                </c:pt>
                <c:pt idx="256">
                  <c:v>12.71461201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97C2-44C2-A6F4-8A4775ADE535}"/>
            </c:ext>
          </c:extLst>
        </c:ser>
        <c:ser>
          <c:idx val="10"/>
          <c:order val="10"/>
          <c:tx>
            <c:strRef>
              <c:f>[1]Sheet1!$L$2</c:f>
              <c:strCache>
                <c:ptCount val="1"/>
                <c:pt idx="0">
                  <c:v>0--75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[1]Sheet1!$A$3:$A$259</c:f>
              <c:numCache>
                <c:formatCode>General</c:formatCode>
                <c:ptCount val="257"/>
                <c:pt idx="0">
                  <c:v>332.0</c:v>
                </c:pt>
                <c:pt idx="1">
                  <c:v>333.0700073</c:v>
                </c:pt>
                <c:pt idx="2">
                  <c:v>334.0</c:v>
                </c:pt>
                <c:pt idx="3">
                  <c:v>335.0700073</c:v>
                </c:pt>
                <c:pt idx="4">
                  <c:v>336.0</c:v>
                </c:pt>
                <c:pt idx="5">
                  <c:v>337.0700073</c:v>
                </c:pt>
                <c:pt idx="6">
                  <c:v>338.0</c:v>
                </c:pt>
                <c:pt idx="7">
                  <c:v>339.0700073</c:v>
                </c:pt>
                <c:pt idx="8">
                  <c:v>340.0</c:v>
                </c:pt>
                <c:pt idx="9">
                  <c:v>341.0700073</c:v>
                </c:pt>
                <c:pt idx="10">
                  <c:v>342.0</c:v>
                </c:pt>
                <c:pt idx="11">
                  <c:v>343.0700073</c:v>
                </c:pt>
                <c:pt idx="12">
                  <c:v>344.0</c:v>
                </c:pt>
                <c:pt idx="13">
                  <c:v>345.0700073</c:v>
                </c:pt>
                <c:pt idx="14">
                  <c:v>346.0</c:v>
                </c:pt>
                <c:pt idx="15">
                  <c:v>347.0700073</c:v>
                </c:pt>
                <c:pt idx="16">
                  <c:v>348.0</c:v>
                </c:pt>
                <c:pt idx="17">
                  <c:v>349.0700073</c:v>
                </c:pt>
                <c:pt idx="18">
                  <c:v>350.0</c:v>
                </c:pt>
                <c:pt idx="19">
                  <c:v>350.9299927</c:v>
                </c:pt>
                <c:pt idx="20">
                  <c:v>352.0299988</c:v>
                </c:pt>
                <c:pt idx="21">
                  <c:v>352.9599915</c:v>
                </c:pt>
                <c:pt idx="22">
                  <c:v>354.0599976</c:v>
                </c:pt>
                <c:pt idx="23">
                  <c:v>355.0</c:v>
                </c:pt>
                <c:pt idx="24">
                  <c:v>355.9299927</c:v>
                </c:pt>
                <c:pt idx="25">
                  <c:v>357.0299988</c:v>
                </c:pt>
                <c:pt idx="26">
                  <c:v>357.9599915</c:v>
                </c:pt>
                <c:pt idx="27">
                  <c:v>359.0599976</c:v>
                </c:pt>
                <c:pt idx="28">
                  <c:v>360.0</c:v>
                </c:pt>
                <c:pt idx="29">
                  <c:v>361.0700073</c:v>
                </c:pt>
                <c:pt idx="30">
                  <c:v>362.0</c:v>
                </c:pt>
                <c:pt idx="31">
                  <c:v>363.0700073</c:v>
                </c:pt>
                <c:pt idx="32">
                  <c:v>364.0</c:v>
                </c:pt>
                <c:pt idx="33">
                  <c:v>365.0700073</c:v>
                </c:pt>
                <c:pt idx="34">
                  <c:v>366.0</c:v>
                </c:pt>
                <c:pt idx="35">
                  <c:v>367.0700073</c:v>
                </c:pt>
                <c:pt idx="36">
                  <c:v>368.0</c:v>
                </c:pt>
                <c:pt idx="37">
                  <c:v>369.0700073</c:v>
                </c:pt>
                <c:pt idx="38">
                  <c:v>370.0</c:v>
                </c:pt>
                <c:pt idx="39">
                  <c:v>371.0700073</c:v>
                </c:pt>
                <c:pt idx="40">
                  <c:v>372.0</c:v>
                </c:pt>
                <c:pt idx="41">
                  <c:v>373.0700073</c:v>
                </c:pt>
                <c:pt idx="42">
                  <c:v>374.0</c:v>
                </c:pt>
                <c:pt idx="43">
                  <c:v>375.0700073</c:v>
                </c:pt>
                <c:pt idx="44">
                  <c:v>376.0</c:v>
                </c:pt>
                <c:pt idx="45">
                  <c:v>377.0700073</c:v>
                </c:pt>
                <c:pt idx="46">
                  <c:v>378.0</c:v>
                </c:pt>
                <c:pt idx="47">
                  <c:v>379.0700073</c:v>
                </c:pt>
                <c:pt idx="48">
                  <c:v>380.0</c:v>
                </c:pt>
                <c:pt idx="49">
                  <c:v>381.0700073</c:v>
                </c:pt>
                <c:pt idx="50">
                  <c:v>382.0</c:v>
                </c:pt>
                <c:pt idx="51">
                  <c:v>383.0700073</c:v>
                </c:pt>
                <c:pt idx="52">
                  <c:v>384.0</c:v>
                </c:pt>
                <c:pt idx="53">
                  <c:v>385.0700073</c:v>
                </c:pt>
                <c:pt idx="54">
                  <c:v>386.0</c:v>
                </c:pt>
                <c:pt idx="55">
                  <c:v>387.0700073</c:v>
                </c:pt>
                <c:pt idx="56">
                  <c:v>388.0</c:v>
                </c:pt>
                <c:pt idx="57">
                  <c:v>389.0700073</c:v>
                </c:pt>
                <c:pt idx="58">
                  <c:v>390.0</c:v>
                </c:pt>
                <c:pt idx="59">
                  <c:v>391.0599976</c:v>
                </c:pt>
                <c:pt idx="60">
                  <c:v>391.9599915</c:v>
                </c:pt>
                <c:pt idx="61">
                  <c:v>393.0299988</c:v>
                </c:pt>
                <c:pt idx="62">
                  <c:v>393.9299927</c:v>
                </c:pt>
                <c:pt idx="63">
                  <c:v>395.0</c:v>
                </c:pt>
                <c:pt idx="64">
                  <c:v>396.0599976</c:v>
                </c:pt>
                <c:pt idx="65">
                  <c:v>396.9599915</c:v>
                </c:pt>
                <c:pt idx="66">
                  <c:v>398.0299988</c:v>
                </c:pt>
                <c:pt idx="67">
                  <c:v>398.9299927</c:v>
                </c:pt>
                <c:pt idx="68">
                  <c:v>400.0</c:v>
                </c:pt>
                <c:pt idx="69">
                  <c:v>401.0700073</c:v>
                </c:pt>
                <c:pt idx="70">
                  <c:v>402.0</c:v>
                </c:pt>
                <c:pt idx="71">
                  <c:v>403.0700073</c:v>
                </c:pt>
                <c:pt idx="72">
                  <c:v>404.0</c:v>
                </c:pt>
                <c:pt idx="73">
                  <c:v>405.0700073</c:v>
                </c:pt>
                <c:pt idx="74">
                  <c:v>406.0</c:v>
                </c:pt>
                <c:pt idx="75">
                  <c:v>407.0700073</c:v>
                </c:pt>
                <c:pt idx="76">
                  <c:v>408.0</c:v>
                </c:pt>
                <c:pt idx="77">
                  <c:v>409.0700073</c:v>
                </c:pt>
                <c:pt idx="78">
                  <c:v>410.0</c:v>
                </c:pt>
                <c:pt idx="79">
                  <c:v>411.0700073</c:v>
                </c:pt>
                <c:pt idx="80">
                  <c:v>412.0</c:v>
                </c:pt>
                <c:pt idx="81">
                  <c:v>413.0700073</c:v>
                </c:pt>
                <c:pt idx="82">
                  <c:v>414.0</c:v>
                </c:pt>
                <c:pt idx="83">
                  <c:v>415.0700073</c:v>
                </c:pt>
                <c:pt idx="84">
                  <c:v>416.0</c:v>
                </c:pt>
                <c:pt idx="85">
                  <c:v>417.0700073</c:v>
                </c:pt>
                <c:pt idx="86">
                  <c:v>418.0</c:v>
                </c:pt>
                <c:pt idx="87">
                  <c:v>419.0700073</c:v>
                </c:pt>
                <c:pt idx="88">
                  <c:v>420.0</c:v>
                </c:pt>
                <c:pt idx="89">
                  <c:v>421.0599976</c:v>
                </c:pt>
                <c:pt idx="90">
                  <c:v>421.9599915</c:v>
                </c:pt>
                <c:pt idx="91">
                  <c:v>423.0299988</c:v>
                </c:pt>
                <c:pt idx="92">
                  <c:v>423.9299927</c:v>
                </c:pt>
                <c:pt idx="93">
                  <c:v>425.0</c:v>
                </c:pt>
                <c:pt idx="94">
                  <c:v>426.0599976</c:v>
                </c:pt>
                <c:pt idx="95">
                  <c:v>426.9599915</c:v>
                </c:pt>
                <c:pt idx="96">
                  <c:v>428.0299988</c:v>
                </c:pt>
                <c:pt idx="97">
                  <c:v>428.9299927</c:v>
                </c:pt>
                <c:pt idx="98">
                  <c:v>430.0</c:v>
                </c:pt>
                <c:pt idx="99">
                  <c:v>431.0599976</c:v>
                </c:pt>
                <c:pt idx="100">
                  <c:v>431.9599915</c:v>
                </c:pt>
                <c:pt idx="101">
                  <c:v>433.0299988</c:v>
                </c:pt>
                <c:pt idx="102">
                  <c:v>433.9299927</c:v>
                </c:pt>
                <c:pt idx="103">
                  <c:v>435.0</c:v>
                </c:pt>
                <c:pt idx="104">
                  <c:v>436.0599976</c:v>
                </c:pt>
                <c:pt idx="105">
                  <c:v>436.9599915</c:v>
                </c:pt>
                <c:pt idx="106">
                  <c:v>438.0299988</c:v>
                </c:pt>
                <c:pt idx="107">
                  <c:v>438.9299927</c:v>
                </c:pt>
                <c:pt idx="108">
                  <c:v>440.0</c:v>
                </c:pt>
                <c:pt idx="109">
                  <c:v>441.0700073</c:v>
                </c:pt>
                <c:pt idx="110">
                  <c:v>442.0</c:v>
                </c:pt>
                <c:pt idx="111">
                  <c:v>443.0700073</c:v>
                </c:pt>
                <c:pt idx="112">
                  <c:v>444.0</c:v>
                </c:pt>
                <c:pt idx="113">
                  <c:v>445.0700073</c:v>
                </c:pt>
                <c:pt idx="114">
                  <c:v>446.0</c:v>
                </c:pt>
                <c:pt idx="115">
                  <c:v>447.0700073</c:v>
                </c:pt>
                <c:pt idx="116">
                  <c:v>448.0</c:v>
                </c:pt>
                <c:pt idx="117">
                  <c:v>449.0700073</c:v>
                </c:pt>
                <c:pt idx="118">
                  <c:v>450.0</c:v>
                </c:pt>
                <c:pt idx="119">
                  <c:v>451.0599976</c:v>
                </c:pt>
                <c:pt idx="120">
                  <c:v>451.9599915</c:v>
                </c:pt>
                <c:pt idx="121">
                  <c:v>453.0299988</c:v>
                </c:pt>
                <c:pt idx="122">
                  <c:v>453.9299927</c:v>
                </c:pt>
                <c:pt idx="123">
                  <c:v>455.0</c:v>
                </c:pt>
                <c:pt idx="124">
                  <c:v>456.0599976</c:v>
                </c:pt>
                <c:pt idx="125">
                  <c:v>456.9599915</c:v>
                </c:pt>
                <c:pt idx="126">
                  <c:v>458.0299988</c:v>
                </c:pt>
                <c:pt idx="127">
                  <c:v>458.9299927</c:v>
                </c:pt>
                <c:pt idx="128">
                  <c:v>460.0</c:v>
                </c:pt>
                <c:pt idx="129">
                  <c:v>461.0599976</c:v>
                </c:pt>
                <c:pt idx="130">
                  <c:v>461.9599915</c:v>
                </c:pt>
                <c:pt idx="131">
                  <c:v>463.0299988</c:v>
                </c:pt>
                <c:pt idx="132">
                  <c:v>463.9299927</c:v>
                </c:pt>
                <c:pt idx="133">
                  <c:v>465.0</c:v>
                </c:pt>
                <c:pt idx="134">
                  <c:v>466.0599976</c:v>
                </c:pt>
                <c:pt idx="135">
                  <c:v>466.9599915</c:v>
                </c:pt>
                <c:pt idx="136">
                  <c:v>468.0299988</c:v>
                </c:pt>
                <c:pt idx="137">
                  <c:v>468.9299927</c:v>
                </c:pt>
                <c:pt idx="138">
                  <c:v>470.0</c:v>
                </c:pt>
                <c:pt idx="139">
                  <c:v>471.0599976</c:v>
                </c:pt>
                <c:pt idx="140">
                  <c:v>471.9599915</c:v>
                </c:pt>
                <c:pt idx="141">
                  <c:v>473.0299988</c:v>
                </c:pt>
                <c:pt idx="142">
                  <c:v>473.9299927</c:v>
                </c:pt>
                <c:pt idx="143">
                  <c:v>475.0</c:v>
                </c:pt>
                <c:pt idx="144">
                  <c:v>476.0599976</c:v>
                </c:pt>
                <c:pt idx="145">
                  <c:v>476.9599915</c:v>
                </c:pt>
                <c:pt idx="146">
                  <c:v>478.0299988</c:v>
                </c:pt>
                <c:pt idx="147">
                  <c:v>478.9299927</c:v>
                </c:pt>
                <c:pt idx="148">
                  <c:v>480.0</c:v>
                </c:pt>
                <c:pt idx="149">
                  <c:v>481.0400085</c:v>
                </c:pt>
                <c:pt idx="150">
                  <c:v>481.9400024</c:v>
                </c:pt>
                <c:pt idx="151">
                  <c:v>482.980011</c:v>
                </c:pt>
                <c:pt idx="152">
                  <c:v>484.019989</c:v>
                </c:pt>
                <c:pt idx="153">
                  <c:v>485.0700073</c:v>
                </c:pt>
                <c:pt idx="154">
                  <c:v>485.9700012</c:v>
                </c:pt>
                <c:pt idx="155">
                  <c:v>487.0100098</c:v>
                </c:pt>
                <c:pt idx="156">
                  <c:v>488.0499878</c:v>
                </c:pt>
                <c:pt idx="157">
                  <c:v>488.9500122</c:v>
                </c:pt>
                <c:pt idx="158">
                  <c:v>490.0</c:v>
                </c:pt>
                <c:pt idx="159">
                  <c:v>491.0599976</c:v>
                </c:pt>
                <c:pt idx="160">
                  <c:v>491.9599915</c:v>
                </c:pt>
                <c:pt idx="161">
                  <c:v>493.0299988</c:v>
                </c:pt>
                <c:pt idx="162">
                  <c:v>493.9299927</c:v>
                </c:pt>
                <c:pt idx="163">
                  <c:v>495.0</c:v>
                </c:pt>
                <c:pt idx="164">
                  <c:v>496.0599976</c:v>
                </c:pt>
                <c:pt idx="165">
                  <c:v>496.9599915</c:v>
                </c:pt>
                <c:pt idx="166">
                  <c:v>498.0299988</c:v>
                </c:pt>
                <c:pt idx="167">
                  <c:v>498.9299927</c:v>
                </c:pt>
                <c:pt idx="168">
                  <c:v>500.0</c:v>
                </c:pt>
                <c:pt idx="169">
                  <c:v>501.0400085</c:v>
                </c:pt>
                <c:pt idx="170">
                  <c:v>501.9400024</c:v>
                </c:pt>
                <c:pt idx="171">
                  <c:v>502.980011</c:v>
                </c:pt>
                <c:pt idx="172">
                  <c:v>504.019989</c:v>
                </c:pt>
                <c:pt idx="173">
                  <c:v>505.0700073</c:v>
                </c:pt>
                <c:pt idx="174">
                  <c:v>505.9700012</c:v>
                </c:pt>
                <c:pt idx="175">
                  <c:v>507.0100098</c:v>
                </c:pt>
                <c:pt idx="176">
                  <c:v>508.0499878</c:v>
                </c:pt>
                <c:pt idx="177">
                  <c:v>508.9500122</c:v>
                </c:pt>
                <c:pt idx="178">
                  <c:v>510.0</c:v>
                </c:pt>
                <c:pt idx="179">
                  <c:v>511.0599976</c:v>
                </c:pt>
                <c:pt idx="180">
                  <c:v>511.9599915</c:v>
                </c:pt>
                <c:pt idx="181">
                  <c:v>513.0300293</c:v>
                </c:pt>
                <c:pt idx="182">
                  <c:v>513.9299927</c:v>
                </c:pt>
                <c:pt idx="183">
                  <c:v>515.0</c:v>
                </c:pt>
                <c:pt idx="184">
                  <c:v>516.0599976</c:v>
                </c:pt>
                <c:pt idx="185">
                  <c:v>516.960022</c:v>
                </c:pt>
                <c:pt idx="186">
                  <c:v>518.0300293</c:v>
                </c:pt>
                <c:pt idx="187">
                  <c:v>518.9299927</c:v>
                </c:pt>
                <c:pt idx="188">
                  <c:v>520.0</c:v>
                </c:pt>
                <c:pt idx="189">
                  <c:v>521.039978</c:v>
                </c:pt>
                <c:pt idx="190">
                  <c:v>521.9400024</c:v>
                </c:pt>
                <c:pt idx="191">
                  <c:v>522.9799805</c:v>
                </c:pt>
                <c:pt idx="192">
                  <c:v>524.0200195</c:v>
                </c:pt>
                <c:pt idx="193">
                  <c:v>525.0700073</c:v>
                </c:pt>
                <c:pt idx="194">
                  <c:v>525.9699707</c:v>
                </c:pt>
                <c:pt idx="195">
                  <c:v>527.0100098</c:v>
                </c:pt>
                <c:pt idx="196">
                  <c:v>528.0499878000001</c:v>
                </c:pt>
                <c:pt idx="197">
                  <c:v>528.9500121999999</c:v>
                </c:pt>
                <c:pt idx="198">
                  <c:v>530.0</c:v>
                </c:pt>
                <c:pt idx="199">
                  <c:v>531.039978</c:v>
                </c:pt>
                <c:pt idx="200">
                  <c:v>531.9400024</c:v>
                </c:pt>
                <c:pt idx="201">
                  <c:v>532.9799805</c:v>
                </c:pt>
                <c:pt idx="202">
                  <c:v>534.0200195</c:v>
                </c:pt>
                <c:pt idx="203">
                  <c:v>535.0700073</c:v>
                </c:pt>
                <c:pt idx="204">
                  <c:v>535.9699707</c:v>
                </c:pt>
                <c:pt idx="205">
                  <c:v>537.0100098</c:v>
                </c:pt>
                <c:pt idx="206">
                  <c:v>538.0499878000001</c:v>
                </c:pt>
                <c:pt idx="207">
                  <c:v>538.9500121999999</c:v>
                </c:pt>
                <c:pt idx="208">
                  <c:v>540.0</c:v>
                </c:pt>
                <c:pt idx="209">
                  <c:v>541.039978</c:v>
                </c:pt>
                <c:pt idx="210">
                  <c:v>541.9400024</c:v>
                </c:pt>
                <c:pt idx="211">
                  <c:v>542.9799805</c:v>
                </c:pt>
                <c:pt idx="212">
                  <c:v>544.0200195</c:v>
                </c:pt>
                <c:pt idx="213">
                  <c:v>545.0700073</c:v>
                </c:pt>
                <c:pt idx="214">
                  <c:v>545.9699707</c:v>
                </c:pt>
                <c:pt idx="215">
                  <c:v>547.0100098</c:v>
                </c:pt>
                <c:pt idx="216">
                  <c:v>548.0499878000001</c:v>
                </c:pt>
                <c:pt idx="217">
                  <c:v>548.9500121999999</c:v>
                </c:pt>
                <c:pt idx="218">
                  <c:v>550.0</c:v>
                </c:pt>
                <c:pt idx="219">
                  <c:v>551.0200195</c:v>
                </c:pt>
                <c:pt idx="220">
                  <c:v>552.0499878000001</c:v>
                </c:pt>
                <c:pt idx="221">
                  <c:v>552.9400024</c:v>
                </c:pt>
                <c:pt idx="222">
                  <c:v>553.9699707</c:v>
                </c:pt>
                <c:pt idx="223">
                  <c:v>555.0</c:v>
                </c:pt>
                <c:pt idx="224">
                  <c:v>556.0200195</c:v>
                </c:pt>
                <c:pt idx="225">
                  <c:v>557.0499878000001</c:v>
                </c:pt>
                <c:pt idx="226">
                  <c:v>557.9400024</c:v>
                </c:pt>
                <c:pt idx="227">
                  <c:v>558.9699707</c:v>
                </c:pt>
                <c:pt idx="228">
                  <c:v>560.0</c:v>
                </c:pt>
                <c:pt idx="229">
                  <c:v>561.039978</c:v>
                </c:pt>
                <c:pt idx="230">
                  <c:v>561.9400024</c:v>
                </c:pt>
                <c:pt idx="231">
                  <c:v>562.9799805</c:v>
                </c:pt>
                <c:pt idx="232">
                  <c:v>564.0200195</c:v>
                </c:pt>
                <c:pt idx="233">
                  <c:v>565.0700073</c:v>
                </c:pt>
                <c:pt idx="234">
                  <c:v>565.9699707</c:v>
                </c:pt>
                <c:pt idx="235">
                  <c:v>567.0100098</c:v>
                </c:pt>
                <c:pt idx="236">
                  <c:v>568.0499878000001</c:v>
                </c:pt>
                <c:pt idx="237">
                  <c:v>568.9500121999999</c:v>
                </c:pt>
                <c:pt idx="238">
                  <c:v>570.0</c:v>
                </c:pt>
                <c:pt idx="239">
                  <c:v>571.0200195</c:v>
                </c:pt>
                <c:pt idx="240">
                  <c:v>572.0499878000001</c:v>
                </c:pt>
                <c:pt idx="241">
                  <c:v>572.9400024</c:v>
                </c:pt>
                <c:pt idx="242">
                  <c:v>573.9699707</c:v>
                </c:pt>
                <c:pt idx="243">
                  <c:v>575.0</c:v>
                </c:pt>
                <c:pt idx="244">
                  <c:v>576.0200195</c:v>
                </c:pt>
                <c:pt idx="245">
                  <c:v>577.0499878000001</c:v>
                </c:pt>
                <c:pt idx="246">
                  <c:v>577.9400024</c:v>
                </c:pt>
                <c:pt idx="247">
                  <c:v>578.9699707</c:v>
                </c:pt>
                <c:pt idx="248">
                  <c:v>580.0</c:v>
                </c:pt>
                <c:pt idx="249">
                  <c:v>581.0200195</c:v>
                </c:pt>
                <c:pt idx="250">
                  <c:v>582.0499878000001</c:v>
                </c:pt>
                <c:pt idx="251">
                  <c:v>582.9400024</c:v>
                </c:pt>
                <c:pt idx="252">
                  <c:v>583.9699707</c:v>
                </c:pt>
                <c:pt idx="253">
                  <c:v>585.0</c:v>
                </c:pt>
                <c:pt idx="254">
                  <c:v>586.0200195</c:v>
                </c:pt>
                <c:pt idx="255">
                  <c:v>587.0499878000001</c:v>
                </c:pt>
                <c:pt idx="256">
                  <c:v>587.9400024</c:v>
                </c:pt>
              </c:numCache>
            </c:numRef>
          </c:xVal>
          <c:yVal>
            <c:numRef>
              <c:f>[1]Sheet1!$L$3:$L$259</c:f>
              <c:numCache>
                <c:formatCode>General</c:formatCode>
                <c:ptCount val="257"/>
                <c:pt idx="0">
                  <c:v>121.4643402</c:v>
                </c:pt>
                <c:pt idx="1">
                  <c:v>119.6559448</c:v>
                </c:pt>
                <c:pt idx="2">
                  <c:v>116.1475296</c:v>
                </c:pt>
                <c:pt idx="3">
                  <c:v>110.2886734</c:v>
                </c:pt>
                <c:pt idx="4">
                  <c:v>109.6433334</c:v>
                </c:pt>
                <c:pt idx="5">
                  <c:v>105.2208633</c:v>
                </c:pt>
                <c:pt idx="6">
                  <c:v>105.9260788</c:v>
                </c:pt>
                <c:pt idx="7">
                  <c:v>102.0911484</c:v>
                </c:pt>
                <c:pt idx="8">
                  <c:v>100.063652</c:v>
                </c:pt>
                <c:pt idx="9">
                  <c:v>97.00977324999999</c:v>
                </c:pt>
                <c:pt idx="10">
                  <c:v>91.08169556</c:v>
                </c:pt>
                <c:pt idx="11">
                  <c:v>87.32739257999999</c:v>
                </c:pt>
                <c:pt idx="12">
                  <c:v>86.74994659</c:v>
                </c:pt>
                <c:pt idx="13">
                  <c:v>82.75009918</c:v>
                </c:pt>
                <c:pt idx="14">
                  <c:v>78.77893829</c:v>
                </c:pt>
                <c:pt idx="15">
                  <c:v>75.24523163</c:v>
                </c:pt>
                <c:pt idx="16">
                  <c:v>71.81338501</c:v>
                </c:pt>
                <c:pt idx="17">
                  <c:v>69.1180954</c:v>
                </c:pt>
                <c:pt idx="18">
                  <c:v>63.82105255</c:v>
                </c:pt>
                <c:pt idx="19">
                  <c:v>65.89682007</c:v>
                </c:pt>
                <c:pt idx="20">
                  <c:v>66.61067963</c:v>
                </c:pt>
                <c:pt idx="21">
                  <c:v>66.31037139999999</c:v>
                </c:pt>
                <c:pt idx="22">
                  <c:v>68.13566589</c:v>
                </c:pt>
                <c:pt idx="23">
                  <c:v>65.52287292</c:v>
                </c:pt>
                <c:pt idx="24">
                  <c:v>65.44801331</c:v>
                </c:pt>
                <c:pt idx="25">
                  <c:v>66.82476807</c:v>
                </c:pt>
                <c:pt idx="26">
                  <c:v>65.70098114</c:v>
                </c:pt>
                <c:pt idx="27">
                  <c:v>66.82595062</c:v>
                </c:pt>
                <c:pt idx="28">
                  <c:v>68.75338745000001</c:v>
                </c:pt>
                <c:pt idx="29">
                  <c:v>68.96993256</c:v>
                </c:pt>
                <c:pt idx="30">
                  <c:v>73.53256226</c:v>
                </c:pt>
                <c:pt idx="31">
                  <c:v>73.69295502</c:v>
                </c:pt>
                <c:pt idx="32">
                  <c:v>75.89045715</c:v>
                </c:pt>
                <c:pt idx="33">
                  <c:v>76.81943511999999</c:v>
                </c:pt>
                <c:pt idx="34">
                  <c:v>78.42510986</c:v>
                </c:pt>
                <c:pt idx="35">
                  <c:v>78.34902954</c:v>
                </c:pt>
                <c:pt idx="36">
                  <c:v>80.75692749</c:v>
                </c:pt>
                <c:pt idx="37">
                  <c:v>81.72913361</c:v>
                </c:pt>
                <c:pt idx="38">
                  <c:v>82.62763214</c:v>
                </c:pt>
                <c:pt idx="39">
                  <c:v>83.06609344</c:v>
                </c:pt>
                <c:pt idx="40">
                  <c:v>83.25180817</c:v>
                </c:pt>
                <c:pt idx="41">
                  <c:v>84.46252441</c:v>
                </c:pt>
                <c:pt idx="42">
                  <c:v>83.22550964</c:v>
                </c:pt>
                <c:pt idx="43">
                  <c:v>85.20957947</c:v>
                </c:pt>
                <c:pt idx="44">
                  <c:v>85.76266479</c:v>
                </c:pt>
                <c:pt idx="45">
                  <c:v>84.88038634999999</c:v>
                </c:pt>
                <c:pt idx="46">
                  <c:v>85.69361877</c:v>
                </c:pt>
                <c:pt idx="47">
                  <c:v>84.36248779</c:v>
                </c:pt>
                <c:pt idx="48">
                  <c:v>86.05969238</c:v>
                </c:pt>
                <c:pt idx="49">
                  <c:v>83.3621521</c:v>
                </c:pt>
                <c:pt idx="50">
                  <c:v>82.76451111</c:v>
                </c:pt>
                <c:pt idx="51">
                  <c:v>84.04156494</c:v>
                </c:pt>
                <c:pt idx="52">
                  <c:v>83.72464752</c:v>
                </c:pt>
                <c:pt idx="53">
                  <c:v>85.37839508</c:v>
                </c:pt>
                <c:pt idx="54">
                  <c:v>84.25940704</c:v>
                </c:pt>
                <c:pt idx="55">
                  <c:v>81.23123169</c:v>
                </c:pt>
                <c:pt idx="56">
                  <c:v>81.96809387</c:v>
                </c:pt>
                <c:pt idx="57">
                  <c:v>81.139534</c:v>
                </c:pt>
                <c:pt idx="58">
                  <c:v>81.95240020999999</c:v>
                </c:pt>
                <c:pt idx="59">
                  <c:v>81.61856079</c:v>
                </c:pt>
                <c:pt idx="60">
                  <c:v>82.85565185999999</c:v>
                </c:pt>
                <c:pt idx="61">
                  <c:v>82.81481171</c:v>
                </c:pt>
                <c:pt idx="62">
                  <c:v>84.09158325</c:v>
                </c:pt>
                <c:pt idx="63">
                  <c:v>84.38866425</c:v>
                </c:pt>
                <c:pt idx="64">
                  <c:v>83.44741821</c:v>
                </c:pt>
                <c:pt idx="65">
                  <c:v>83.69573975</c:v>
                </c:pt>
                <c:pt idx="66">
                  <c:v>82.14733887</c:v>
                </c:pt>
                <c:pt idx="67">
                  <c:v>84.6386261</c:v>
                </c:pt>
                <c:pt idx="68">
                  <c:v>85.67457580999999</c:v>
                </c:pt>
                <c:pt idx="69">
                  <c:v>85.54816437</c:v>
                </c:pt>
                <c:pt idx="70">
                  <c:v>86.09674835</c:v>
                </c:pt>
                <c:pt idx="71">
                  <c:v>84.34957123</c:v>
                </c:pt>
                <c:pt idx="72">
                  <c:v>83.05963898</c:v>
                </c:pt>
                <c:pt idx="73">
                  <c:v>82.25141144</c:v>
                </c:pt>
                <c:pt idx="74">
                  <c:v>81.71660614</c:v>
                </c:pt>
                <c:pt idx="75">
                  <c:v>78.39802551</c:v>
                </c:pt>
                <c:pt idx="76">
                  <c:v>74.9764328</c:v>
                </c:pt>
                <c:pt idx="77">
                  <c:v>73.65036010999999</c:v>
                </c:pt>
                <c:pt idx="78">
                  <c:v>68.16283417</c:v>
                </c:pt>
                <c:pt idx="79">
                  <c:v>65.33489227</c:v>
                </c:pt>
                <c:pt idx="80">
                  <c:v>65.13315582</c:v>
                </c:pt>
                <c:pt idx="81">
                  <c:v>61.90350723</c:v>
                </c:pt>
                <c:pt idx="82">
                  <c:v>61.75855255</c:v>
                </c:pt>
                <c:pt idx="83">
                  <c:v>58.81150818</c:v>
                </c:pt>
                <c:pt idx="84">
                  <c:v>57.45653152</c:v>
                </c:pt>
                <c:pt idx="85">
                  <c:v>56.59783173</c:v>
                </c:pt>
                <c:pt idx="86">
                  <c:v>55.62509918</c:v>
                </c:pt>
                <c:pt idx="87">
                  <c:v>53.60124588</c:v>
                </c:pt>
                <c:pt idx="88">
                  <c:v>50.87425995</c:v>
                </c:pt>
                <c:pt idx="89">
                  <c:v>50.91330338</c:v>
                </c:pt>
                <c:pt idx="90">
                  <c:v>50.95277405</c:v>
                </c:pt>
                <c:pt idx="91">
                  <c:v>53.07126999</c:v>
                </c:pt>
                <c:pt idx="92">
                  <c:v>50.36798859</c:v>
                </c:pt>
                <c:pt idx="93">
                  <c:v>47.54440689</c:v>
                </c:pt>
                <c:pt idx="94">
                  <c:v>46.35099792</c:v>
                </c:pt>
                <c:pt idx="95">
                  <c:v>45.53481293</c:v>
                </c:pt>
                <c:pt idx="96">
                  <c:v>43.79561615</c:v>
                </c:pt>
                <c:pt idx="97">
                  <c:v>42.62203598</c:v>
                </c:pt>
                <c:pt idx="98">
                  <c:v>39.55776978</c:v>
                </c:pt>
                <c:pt idx="99">
                  <c:v>38.72701645</c:v>
                </c:pt>
                <c:pt idx="100">
                  <c:v>38.31263351</c:v>
                </c:pt>
                <c:pt idx="101">
                  <c:v>39.43326569</c:v>
                </c:pt>
                <c:pt idx="102">
                  <c:v>37.17183685</c:v>
                </c:pt>
                <c:pt idx="103">
                  <c:v>36.92689514</c:v>
                </c:pt>
                <c:pt idx="104">
                  <c:v>36.64398956</c:v>
                </c:pt>
                <c:pt idx="105">
                  <c:v>34.73147202</c:v>
                </c:pt>
                <c:pt idx="106">
                  <c:v>34.80579758</c:v>
                </c:pt>
                <c:pt idx="107">
                  <c:v>34.76060867</c:v>
                </c:pt>
                <c:pt idx="108">
                  <c:v>36.39417648</c:v>
                </c:pt>
                <c:pt idx="109">
                  <c:v>36.43280792</c:v>
                </c:pt>
                <c:pt idx="110">
                  <c:v>35.00187683</c:v>
                </c:pt>
                <c:pt idx="111">
                  <c:v>33.08009338</c:v>
                </c:pt>
                <c:pt idx="112">
                  <c:v>32.32019043</c:v>
                </c:pt>
                <c:pt idx="113">
                  <c:v>31.57073975</c:v>
                </c:pt>
                <c:pt idx="114">
                  <c:v>31.76437759</c:v>
                </c:pt>
                <c:pt idx="115">
                  <c:v>29.10034943</c:v>
                </c:pt>
                <c:pt idx="116">
                  <c:v>27.36410713</c:v>
                </c:pt>
                <c:pt idx="117">
                  <c:v>26.03509331</c:v>
                </c:pt>
                <c:pt idx="118">
                  <c:v>26.22932816</c:v>
                </c:pt>
                <c:pt idx="119">
                  <c:v>25.92978859</c:v>
                </c:pt>
                <c:pt idx="120">
                  <c:v>24.12586403</c:v>
                </c:pt>
                <c:pt idx="121">
                  <c:v>23.78768349</c:v>
                </c:pt>
                <c:pt idx="122">
                  <c:v>23.16139793</c:v>
                </c:pt>
                <c:pt idx="123">
                  <c:v>23.54222107</c:v>
                </c:pt>
                <c:pt idx="124">
                  <c:v>23.79510307</c:v>
                </c:pt>
                <c:pt idx="125">
                  <c:v>25.07390022</c:v>
                </c:pt>
                <c:pt idx="126">
                  <c:v>24.04262352</c:v>
                </c:pt>
                <c:pt idx="127">
                  <c:v>23.78438187</c:v>
                </c:pt>
                <c:pt idx="128">
                  <c:v>23.74362373</c:v>
                </c:pt>
                <c:pt idx="129">
                  <c:v>21.89462662</c:v>
                </c:pt>
                <c:pt idx="130">
                  <c:v>23.07819557</c:v>
                </c:pt>
                <c:pt idx="131">
                  <c:v>25.33073235</c:v>
                </c:pt>
                <c:pt idx="132">
                  <c:v>25.96570587</c:v>
                </c:pt>
                <c:pt idx="133">
                  <c:v>25.50836945</c:v>
                </c:pt>
                <c:pt idx="134">
                  <c:v>23.56072998</c:v>
                </c:pt>
                <c:pt idx="135">
                  <c:v>23.03994942</c:v>
                </c:pt>
                <c:pt idx="136">
                  <c:v>25.67850494</c:v>
                </c:pt>
                <c:pt idx="137">
                  <c:v>23.16374016</c:v>
                </c:pt>
                <c:pt idx="138">
                  <c:v>22.68936157</c:v>
                </c:pt>
                <c:pt idx="139">
                  <c:v>19.88026047</c:v>
                </c:pt>
                <c:pt idx="140">
                  <c:v>20.98584938</c:v>
                </c:pt>
                <c:pt idx="141">
                  <c:v>19.10691833</c:v>
                </c:pt>
                <c:pt idx="142">
                  <c:v>20.65105438</c:v>
                </c:pt>
                <c:pt idx="143">
                  <c:v>20.73333359</c:v>
                </c:pt>
                <c:pt idx="144">
                  <c:v>18.16501236</c:v>
                </c:pt>
                <c:pt idx="145">
                  <c:v>19.70290375</c:v>
                </c:pt>
                <c:pt idx="146">
                  <c:v>18.10061073</c:v>
                </c:pt>
                <c:pt idx="147">
                  <c:v>19.09610939</c:v>
                </c:pt>
                <c:pt idx="148">
                  <c:v>19.20365143</c:v>
                </c:pt>
                <c:pt idx="149">
                  <c:v>20.04876709</c:v>
                </c:pt>
                <c:pt idx="150">
                  <c:v>20.8448143</c:v>
                </c:pt>
                <c:pt idx="151">
                  <c:v>22.58465958</c:v>
                </c:pt>
                <c:pt idx="152">
                  <c:v>24.25361633</c:v>
                </c:pt>
                <c:pt idx="153">
                  <c:v>24.27626228</c:v>
                </c:pt>
                <c:pt idx="154">
                  <c:v>25.41313362</c:v>
                </c:pt>
                <c:pt idx="155">
                  <c:v>25.93831444</c:v>
                </c:pt>
                <c:pt idx="156">
                  <c:v>25.83337021</c:v>
                </c:pt>
                <c:pt idx="157">
                  <c:v>25.82199287</c:v>
                </c:pt>
                <c:pt idx="158">
                  <c:v>24.68062782</c:v>
                </c:pt>
                <c:pt idx="159">
                  <c:v>25.39465714</c:v>
                </c:pt>
                <c:pt idx="160">
                  <c:v>25.26753807</c:v>
                </c:pt>
                <c:pt idx="161">
                  <c:v>22.4323597</c:v>
                </c:pt>
                <c:pt idx="162">
                  <c:v>22.31303978</c:v>
                </c:pt>
                <c:pt idx="163">
                  <c:v>21.41797066</c:v>
                </c:pt>
                <c:pt idx="164">
                  <c:v>20.84636307</c:v>
                </c:pt>
                <c:pt idx="165">
                  <c:v>21.46182251</c:v>
                </c:pt>
                <c:pt idx="166">
                  <c:v>20.82422066</c:v>
                </c:pt>
                <c:pt idx="167">
                  <c:v>19.79140091</c:v>
                </c:pt>
                <c:pt idx="168">
                  <c:v>18.9130497</c:v>
                </c:pt>
                <c:pt idx="169">
                  <c:v>21.05566788</c:v>
                </c:pt>
                <c:pt idx="170">
                  <c:v>19.19843292</c:v>
                </c:pt>
                <c:pt idx="171">
                  <c:v>21.11388969</c:v>
                </c:pt>
                <c:pt idx="172">
                  <c:v>22.24767494</c:v>
                </c:pt>
                <c:pt idx="173">
                  <c:v>22.2273922</c:v>
                </c:pt>
                <c:pt idx="174">
                  <c:v>24.80251122</c:v>
                </c:pt>
                <c:pt idx="175">
                  <c:v>26.39798737</c:v>
                </c:pt>
                <c:pt idx="176">
                  <c:v>27.58916283</c:v>
                </c:pt>
                <c:pt idx="177">
                  <c:v>26.98265839</c:v>
                </c:pt>
                <c:pt idx="178">
                  <c:v>27.31568336</c:v>
                </c:pt>
                <c:pt idx="179">
                  <c:v>27.03164482</c:v>
                </c:pt>
                <c:pt idx="180">
                  <c:v>27.22367668</c:v>
                </c:pt>
                <c:pt idx="181">
                  <c:v>25.48853683</c:v>
                </c:pt>
                <c:pt idx="182">
                  <c:v>25.51185036</c:v>
                </c:pt>
                <c:pt idx="183">
                  <c:v>27.6803894</c:v>
                </c:pt>
                <c:pt idx="184">
                  <c:v>28.30685234</c:v>
                </c:pt>
                <c:pt idx="185">
                  <c:v>26.8652935</c:v>
                </c:pt>
                <c:pt idx="186">
                  <c:v>25.06336212</c:v>
                </c:pt>
                <c:pt idx="187">
                  <c:v>22.71787834</c:v>
                </c:pt>
                <c:pt idx="188">
                  <c:v>19.74473381</c:v>
                </c:pt>
                <c:pt idx="189">
                  <c:v>18.36964798</c:v>
                </c:pt>
                <c:pt idx="190">
                  <c:v>14.14524746</c:v>
                </c:pt>
                <c:pt idx="191">
                  <c:v>15.02546597</c:v>
                </c:pt>
                <c:pt idx="192">
                  <c:v>15.32281303</c:v>
                </c:pt>
                <c:pt idx="193">
                  <c:v>14.98206902</c:v>
                </c:pt>
                <c:pt idx="194">
                  <c:v>13.58025265</c:v>
                </c:pt>
                <c:pt idx="195">
                  <c:v>14.38547516</c:v>
                </c:pt>
                <c:pt idx="196">
                  <c:v>15.34033489</c:v>
                </c:pt>
                <c:pt idx="197">
                  <c:v>15.46744728</c:v>
                </c:pt>
                <c:pt idx="198">
                  <c:v>16.49473</c:v>
                </c:pt>
                <c:pt idx="199">
                  <c:v>16.49493599</c:v>
                </c:pt>
                <c:pt idx="200">
                  <c:v>16.25236511</c:v>
                </c:pt>
                <c:pt idx="201">
                  <c:v>17.07688522</c:v>
                </c:pt>
                <c:pt idx="202">
                  <c:v>18.58854103</c:v>
                </c:pt>
                <c:pt idx="203">
                  <c:v>17.50684547</c:v>
                </c:pt>
                <c:pt idx="204">
                  <c:v>17.85308838</c:v>
                </c:pt>
                <c:pt idx="205">
                  <c:v>16.82165337</c:v>
                </c:pt>
                <c:pt idx="206">
                  <c:v>18.63898468</c:v>
                </c:pt>
                <c:pt idx="207">
                  <c:v>19.29755211</c:v>
                </c:pt>
                <c:pt idx="208">
                  <c:v>19.80534744</c:v>
                </c:pt>
                <c:pt idx="209">
                  <c:v>18.61432648</c:v>
                </c:pt>
                <c:pt idx="210">
                  <c:v>17.37844658</c:v>
                </c:pt>
                <c:pt idx="211">
                  <c:v>17.12966537</c:v>
                </c:pt>
                <c:pt idx="212">
                  <c:v>16.26795578</c:v>
                </c:pt>
                <c:pt idx="213">
                  <c:v>16.81333923</c:v>
                </c:pt>
                <c:pt idx="214">
                  <c:v>16.99295616</c:v>
                </c:pt>
                <c:pt idx="215">
                  <c:v>18.42605209</c:v>
                </c:pt>
                <c:pt idx="216">
                  <c:v>17.5575161</c:v>
                </c:pt>
                <c:pt idx="217">
                  <c:v>14.73302269</c:v>
                </c:pt>
                <c:pt idx="218">
                  <c:v>13.94416618</c:v>
                </c:pt>
                <c:pt idx="219">
                  <c:v>13.45072746</c:v>
                </c:pt>
                <c:pt idx="220">
                  <c:v>12.69022369</c:v>
                </c:pt>
                <c:pt idx="221">
                  <c:v>12.9282465</c:v>
                </c:pt>
                <c:pt idx="222">
                  <c:v>12.06621552</c:v>
                </c:pt>
                <c:pt idx="223">
                  <c:v>11.59908485</c:v>
                </c:pt>
                <c:pt idx="224">
                  <c:v>10.56484604</c:v>
                </c:pt>
                <c:pt idx="225">
                  <c:v>11.49598789</c:v>
                </c:pt>
                <c:pt idx="226">
                  <c:v>8.719099045</c:v>
                </c:pt>
                <c:pt idx="227">
                  <c:v>7.787856102</c:v>
                </c:pt>
                <c:pt idx="228">
                  <c:v>5.874643803</c:v>
                </c:pt>
                <c:pt idx="229">
                  <c:v>5.73325634</c:v>
                </c:pt>
                <c:pt idx="230">
                  <c:v>8.000398636</c:v>
                </c:pt>
                <c:pt idx="231">
                  <c:v>8.538244247</c:v>
                </c:pt>
                <c:pt idx="232">
                  <c:v>10.49098492</c:v>
                </c:pt>
                <c:pt idx="233">
                  <c:v>10.85054207</c:v>
                </c:pt>
                <c:pt idx="234">
                  <c:v>10.22363853</c:v>
                </c:pt>
                <c:pt idx="235">
                  <c:v>11.28292656</c:v>
                </c:pt>
                <c:pt idx="236">
                  <c:v>10.58250332</c:v>
                </c:pt>
                <c:pt idx="237">
                  <c:v>11.30517864</c:v>
                </c:pt>
                <c:pt idx="238">
                  <c:v>10.3725338</c:v>
                </c:pt>
                <c:pt idx="239">
                  <c:v>9.39026165</c:v>
                </c:pt>
                <c:pt idx="240">
                  <c:v>9.311085701</c:v>
                </c:pt>
                <c:pt idx="241">
                  <c:v>9.041913033</c:v>
                </c:pt>
                <c:pt idx="242">
                  <c:v>10.19279194</c:v>
                </c:pt>
                <c:pt idx="243">
                  <c:v>10.444911</c:v>
                </c:pt>
                <c:pt idx="244">
                  <c:v>12.25300598</c:v>
                </c:pt>
                <c:pt idx="245">
                  <c:v>13.96419716</c:v>
                </c:pt>
                <c:pt idx="246">
                  <c:v>13.85652542</c:v>
                </c:pt>
                <c:pt idx="247">
                  <c:v>12.76688671</c:v>
                </c:pt>
                <c:pt idx="248">
                  <c:v>10.88843822</c:v>
                </c:pt>
                <c:pt idx="249">
                  <c:v>12.61625957</c:v>
                </c:pt>
                <c:pt idx="250">
                  <c:v>10.83353043</c:v>
                </c:pt>
                <c:pt idx="251">
                  <c:v>11.3616209</c:v>
                </c:pt>
                <c:pt idx="252">
                  <c:v>9.274790764</c:v>
                </c:pt>
                <c:pt idx="253">
                  <c:v>10.07573032</c:v>
                </c:pt>
                <c:pt idx="254">
                  <c:v>10.21645069</c:v>
                </c:pt>
                <c:pt idx="255">
                  <c:v>7.395963669</c:v>
                </c:pt>
                <c:pt idx="256">
                  <c:v>8.407954216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A-97C2-44C2-A6F4-8A4775ADE535}"/>
            </c:ext>
          </c:extLst>
        </c:ser>
        <c:ser>
          <c:idx val="11"/>
          <c:order val="11"/>
          <c:tx>
            <c:strRef>
              <c:f>[1]Sheet1!$M$2</c:f>
              <c:strCache>
                <c:ptCount val="1"/>
                <c:pt idx="0">
                  <c:v>0--85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[1]Sheet1!$A$3:$A$259</c:f>
              <c:numCache>
                <c:formatCode>General</c:formatCode>
                <c:ptCount val="257"/>
                <c:pt idx="0">
                  <c:v>332.0</c:v>
                </c:pt>
                <c:pt idx="1">
                  <c:v>333.0700073</c:v>
                </c:pt>
                <c:pt idx="2">
                  <c:v>334.0</c:v>
                </c:pt>
                <c:pt idx="3">
                  <c:v>335.0700073</c:v>
                </c:pt>
                <c:pt idx="4">
                  <c:v>336.0</c:v>
                </c:pt>
                <c:pt idx="5">
                  <c:v>337.0700073</c:v>
                </c:pt>
                <c:pt idx="6">
                  <c:v>338.0</c:v>
                </c:pt>
                <c:pt idx="7">
                  <c:v>339.0700073</c:v>
                </c:pt>
                <c:pt idx="8">
                  <c:v>340.0</c:v>
                </c:pt>
                <c:pt idx="9">
                  <c:v>341.0700073</c:v>
                </c:pt>
                <c:pt idx="10">
                  <c:v>342.0</c:v>
                </c:pt>
                <c:pt idx="11">
                  <c:v>343.0700073</c:v>
                </c:pt>
                <c:pt idx="12">
                  <c:v>344.0</c:v>
                </c:pt>
                <c:pt idx="13">
                  <c:v>345.0700073</c:v>
                </c:pt>
                <c:pt idx="14">
                  <c:v>346.0</c:v>
                </c:pt>
                <c:pt idx="15">
                  <c:v>347.0700073</c:v>
                </c:pt>
                <c:pt idx="16">
                  <c:v>348.0</c:v>
                </c:pt>
                <c:pt idx="17">
                  <c:v>349.0700073</c:v>
                </c:pt>
                <c:pt idx="18">
                  <c:v>350.0</c:v>
                </c:pt>
                <c:pt idx="19">
                  <c:v>350.9299927</c:v>
                </c:pt>
                <c:pt idx="20">
                  <c:v>352.0299988</c:v>
                </c:pt>
                <c:pt idx="21">
                  <c:v>352.9599915</c:v>
                </c:pt>
                <c:pt idx="22">
                  <c:v>354.0599976</c:v>
                </c:pt>
                <c:pt idx="23">
                  <c:v>355.0</c:v>
                </c:pt>
                <c:pt idx="24">
                  <c:v>355.9299927</c:v>
                </c:pt>
                <c:pt idx="25">
                  <c:v>357.0299988</c:v>
                </c:pt>
                <c:pt idx="26">
                  <c:v>357.9599915</c:v>
                </c:pt>
                <c:pt idx="27">
                  <c:v>359.0599976</c:v>
                </c:pt>
                <c:pt idx="28">
                  <c:v>360.0</c:v>
                </c:pt>
                <c:pt idx="29">
                  <c:v>361.0700073</c:v>
                </c:pt>
                <c:pt idx="30">
                  <c:v>362.0</c:v>
                </c:pt>
                <c:pt idx="31">
                  <c:v>363.0700073</c:v>
                </c:pt>
                <c:pt idx="32">
                  <c:v>364.0</c:v>
                </c:pt>
                <c:pt idx="33">
                  <c:v>365.0700073</c:v>
                </c:pt>
                <c:pt idx="34">
                  <c:v>366.0</c:v>
                </c:pt>
                <c:pt idx="35">
                  <c:v>367.0700073</c:v>
                </c:pt>
                <c:pt idx="36">
                  <c:v>368.0</c:v>
                </c:pt>
                <c:pt idx="37">
                  <c:v>369.0700073</c:v>
                </c:pt>
                <c:pt idx="38">
                  <c:v>370.0</c:v>
                </c:pt>
                <c:pt idx="39">
                  <c:v>371.0700073</c:v>
                </c:pt>
                <c:pt idx="40">
                  <c:v>372.0</c:v>
                </c:pt>
                <c:pt idx="41">
                  <c:v>373.0700073</c:v>
                </c:pt>
                <c:pt idx="42">
                  <c:v>374.0</c:v>
                </c:pt>
                <c:pt idx="43">
                  <c:v>375.0700073</c:v>
                </c:pt>
                <c:pt idx="44">
                  <c:v>376.0</c:v>
                </c:pt>
                <c:pt idx="45">
                  <c:v>377.0700073</c:v>
                </c:pt>
                <c:pt idx="46">
                  <c:v>378.0</c:v>
                </c:pt>
                <c:pt idx="47">
                  <c:v>379.0700073</c:v>
                </c:pt>
                <c:pt idx="48">
                  <c:v>380.0</c:v>
                </c:pt>
                <c:pt idx="49">
                  <c:v>381.0700073</c:v>
                </c:pt>
                <c:pt idx="50">
                  <c:v>382.0</c:v>
                </c:pt>
                <c:pt idx="51">
                  <c:v>383.0700073</c:v>
                </c:pt>
                <c:pt idx="52">
                  <c:v>384.0</c:v>
                </c:pt>
                <c:pt idx="53">
                  <c:v>385.0700073</c:v>
                </c:pt>
                <c:pt idx="54">
                  <c:v>386.0</c:v>
                </c:pt>
                <c:pt idx="55">
                  <c:v>387.0700073</c:v>
                </c:pt>
                <c:pt idx="56">
                  <c:v>388.0</c:v>
                </c:pt>
                <c:pt idx="57">
                  <c:v>389.0700073</c:v>
                </c:pt>
                <c:pt idx="58">
                  <c:v>390.0</c:v>
                </c:pt>
                <c:pt idx="59">
                  <c:v>391.0599976</c:v>
                </c:pt>
                <c:pt idx="60">
                  <c:v>391.9599915</c:v>
                </c:pt>
                <c:pt idx="61">
                  <c:v>393.0299988</c:v>
                </c:pt>
                <c:pt idx="62">
                  <c:v>393.9299927</c:v>
                </c:pt>
                <c:pt idx="63">
                  <c:v>395.0</c:v>
                </c:pt>
                <c:pt idx="64">
                  <c:v>396.0599976</c:v>
                </c:pt>
                <c:pt idx="65">
                  <c:v>396.9599915</c:v>
                </c:pt>
                <c:pt idx="66">
                  <c:v>398.0299988</c:v>
                </c:pt>
                <c:pt idx="67">
                  <c:v>398.9299927</c:v>
                </c:pt>
                <c:pt idx="68">
                  <c:v>400.0</c:v>
                </c:pt>
                <c:pt idx="69">
                  <c:v>401.0700073</c:v>
                </c:pt>
                <c:pt idx="70">
                  <c:v>402.0</c:v>
                </c:pt>
                <c:pt idx="71">
                  <c:v>403.0700073</c:v>
                </c:pt>
                <c:pt idx="72">
                  <c:v>404.0</c:v>
                </c:pt>
                <c:pt idx="73">
                  <c:v>405.0700073</c:v>
                </c:pt>
                <c:pt idx="74">
                  <c:v>406.0</c:v>
                </c:pt>
                <c:pt idx="75">
                  <c:v>407.0700073</c:v>
                </c:pt>
                <c:pt idx="76">
                  <c:v>408.0</c:v>
                </c:pt>
                <c:pt idx="77">
                  <c:v>409.0700073</c:v>
                </c:pt>
                <c:pt idx="78">
                  <c:v>410.0</c:v>
                </c:pt>
                <c:pt idx="79">
                  <c:v>411.0700073</c:v>
                </c:pt>
                <c:pt idx="80">
                  <c:v>412.0</c:v>
                </c:pt>
                <c:pt idx="81">
                  <c:v>413.0700073</c:v>
                </c:pt>
                <c:pt idx="82">
                  <c:v>414.0</c:v>
                </c:pt>
                <c:pt idx="83">
                  <c:v>415.0700073</c:v>
                </c:pt>
                <c:pt idx="84">
                  <c:v>416.0</c:v>
                </c:pt>
                <c:pt idx="85">
                  <c:v>417.0700073</c:v>
                </c:pt>
                <c:pt idx="86">
                  <c:v>418.0</c:v>
                </c:pt>
                <c:pt idx="87">
                  <c:v>419.0700073</c:v>
                </c:pt>
                <c:pt idx="88">
                  <c:v>420.0</c:v>
                </c:pt>
                <c:pt idx="89">
                  <c:v>421.0599976</c:v>
                </c:pt>
                <c:pt idx="90">
                  <c:v>421.9599915</c:v>
                </c:pt>
                <c:pt idx="91">
                  <c:v>423.0299988</c:v>
                </c:pt>
                <c:pt idx="92">
                  <c:v>423.9299927</c:v>
                </c:pt>
                <c:pt idx="93">
                  <c:v>425.0</c:v>
                </c:pt>
                <c:pt idx="94">
                  <c:v>426.0599976</c:v>
                </c:pt>
                <c:pt idx="95">
                  <c:v>426.9599915</c:v>
                </c:pt>
                <c:pt idx="96">
                  <c:v>428.0299988</c:v>
                </c:pt>
                <c:pt idx="97">
                  <c:v>428.9299927</c:v>
                </c:pt>
                <c:pt idx="98">
                  <c:v>430.0</c:v>
                </c:pt>
                <c:pt idx="99">
                  <c:v>431.0599976</c:v>
                </c:pt>
                <c:pt idx="100">
                  <c:v>431.9599915</c:v>
                </c:pt>
                <c:pt idx="101">
                  <c:v>433.0299988</c:v>
                </c:pt>
                <c:pt idx="102">
                  <c:v>433.9299927</c:v>
                </c:pt>
                <c:pt idx="103">
                  <c:v>435.0</c:v>
                </c:pt>
                <c:pt idx="104">
                  <c:v>436.0599976</c:v>
                </c:pt>
                <c:pt idx="105">
                  <c:v>436.9599915</c:v>
                </c:pt>
                <c:pt idx="106">
                  <c:v>438.0299988</c:v>
                </c:pt>
                <c:pt idx="107">
                  <c:v>438.9299927</c:v>
                </c:pt>
                <c:pt idx="108">
                  <c:v>440.0</c:v>
                </c:pt>
                <c:pt idx="109">
                  <c:v>441.0700073</c:v>
                </c:pt>
                <c:pt idx="110">
                  <c:v>442.0</c:v>
                </c:pt>
                <c:pt idx="111">
                  <c:v>443.0700073</c:v>
                </c:pt>
                <c:pt idx="112">
                  <c:v>444.0</c:v>
                </c:pt>
                <c:pt idx="113">
                  <c:v>445.0700073</c:v>
                </c:pt>
                <c:pt idx="114">
                  <c:v>446.0</c:v>
                </c:pt>
                <c:pt idx="115">
                  <c:v>447.0700073</c:v>
                </c:pt>
                <c:pt idx="116">
                  <c:v>448.0</c:v>
                </c:pt>
                <c:pt idx="117">
                  <c:v>449.0700073</c:v>
                </c:pt>
                <c:pt idx="118">
                  <c:v>450.0</c:v>
                </c:pt>
                <c:pt idx="119">
                  <c:v>451.0599976</c:v>
                </c:pt>
                <c:pt idx="120">
                  <c:v>451.9599915</c:v>
                </c:pt>
                <c:pt idx="121">
                  <c:v>453.0299988</c:v>
                </c:pt>
                <c:pt idx="122">
                  <c:v>453.9299927</c:v>
                </c:pt>
                <c:pt idx="123">
                  <c:v>455.0</c:v>
                </c:pt>
                <c:pt idx="124">
                  <c:v>456.0599976</c:v>
                </c:pt>
                <c:pt idx="125">
                  <c:v>456.9599915</c:v>
                </c:pt>
                <c:pt idx="126">
                  <c:v>458.0299988</c:v>
                </c:pt>
                <c:pt idx="127">
                  <c:v>458.9299927</c:v>
                </c:pt>
                <c:pt idx="128">
                  <c:v>460.0</c:v>
                </c:pt>
                <c:pt idx="129">
                  <c:v>461.0599976</c:v>
                </c:pt>
                <c:pt idx="130">
                  <c:v>461.9599915</c:v>
                </c:pt>
                <c:pt idx="131">
                  <c:v>463.0299988</c:v>
                </c:pt>
                <c:pt idx="132">
                  <c:v>463.9299927</c:v>
                </c:pt>
                <c:pt idx="133">
                  <c:v>465.0</c:v>
                </c:pt>
                <c:pt idx="134">
                  <c:v>466.0599976</c:v>
                </c:pt>
                <c:pt idx="135">
                  <c:v>466.9599915</c:v>
                </c:pt>
                <c:pt idx="136">
                  <c:v>468.0299988</c:v>
                </c:pt>
                <c:pt idx="137">
                  <c:v>468.9299927</c:v>
                </c:pt>
                <c:pt idx="138">
                  <c:v>470.0</c:v>
                </c:pt>
                <c:pt idx="139">
                  <c:v>471.0599976</c:v>
                </c:pt>
                <c:pt idx="140">
                  <c:v>471.9599915</c:v>
                </c:pt>
                <c:pt idx="141">
                  <c:v>473.0299988</c:v>
                </c:pt>
                <c:pt idx="142">
                  <c:v>473.9299927</c:v>
                </c:pt>
                <c:pt idx="143">
                  <c:v>475.0</c:v>
                </c:pt>
                <c:pt idx="144">
                  <c:v>476.0599976</c:v>
                </c:pt>
                <c:pt idx="145">
                  <c:v>476.9599915</c:v>
                </c:pt>
                <c:pt idx="146">
                  <c:v>478.0299988</c:v>
                </c:pt>
                <c:pt idx="147">
                  <c:v>478.9299927</c:v>
                </c:pt>
                <c:pt idx="148">
                  <c:v>480.0</c:v>
                </c:pt>
                <c:pt idx="149">
                  <c:v>481.0400085</c:v>
                </c:pt>
                <c:pt idx="150">
                  <c:v>481.9400024</c:v>
                </c:pt>
                <c:pt idx="151">
                  <c:v>482.980011</c:v>
                </c:pt>
                <c:pt idx="152">
                  <c:v>484.019989</c:v>
                </c:pt>
                <c:pt idx="153">
                  <c:v>485.0700073</c:v>
                </c:pt>
                <c:pt idx="154">
                  <c:v>485.9700012</c:v>
                </c:pt>
                <c:pt idx="155">
                  <c:v>487.0100098</c:v>
                </c:pt>
                <c:pt idx="156">
                  <c:v>488.0499878</c:v>
                </c:pt>
                <c:pt idx="157">
                  <c:v>488.9500122</c:v>
                </c:pt>
                <c:pt idx="158">
                  <c:v>490.0</c:v>
                </c:pt>
                <c:pt idx="159">
                  <c:v>491.0599976</c:v>
                </c:pt>
                <c:pt idx="160">
                  <c:v>491.9599915</c:v>
                </c:pt>
                <c:pt idx="161">
                  <c:v>493.0299988</c:v>
                </c:pt>
                <c:pt idx="162">
                  <c:v>493.9299927</c:v>
                </c:pt>
                <c:pt idx="163">
                  <c:v>495.0</c:v>
                </c:pt>
                <c:pt idx="164">
                  <c:v>496.0599976</c:v>
                </c:pt>
                <c:pt idx="165">
                  <c:v>496.9599915</c:v>
                </c:pt>
                <c:pt idx="166">
                  <c:v>498.0299988</c:v>
                </c:pt>
                <c:pt idx="167">
                  <c:v>498.9299927</c:v>
                </c:pt>
                <c:pt idx="168">
                  <c:v>500.0</c:v>
                </c:pt>
                <c:pt idx="169">
                  <c:v>501.0400085</c:v>
                </c:pt>
                <c:pt idx="170">
                  <c:v>501.9400024</c:v>
                </c:pt>
                <c:pt idx="171">
                  <c:v>502.980011</c:v>
                </c:pt>
                <c:pt idx="172">
                  <c:v>504.019989</c:v>
                </c:pt>
                <c:pt idx="173">
                  <c:v>505.0700073</c:v>
                </c:pt>
                <c:pt idx="174">
                  <c:v>505.9700012</c:v>
                </c:pt>
                <c:pt idx="175">
                  <c:v>507.0100098</c:v>
                </c:pt>
                <c:pt idx="176">
                  <c:v>508.0499878</c:v>
                </c:pt>
                <c:pt idx="177">
                  <c:v>508.9500122</c:v>
                </c:pt>
                <c:pt idx="178">
                  <c:v>510.0</c:v>
                </c:pt>
                <c:pt idx="179">
                  <c:v>511.0599976</c:v>
                </c:pt>
                <c:pt idx="180">
                  <c:v>511.9599915</c:v>
                </c:pt>
                <c:pt idx="181">
                  <c:v>513.0300293</c:v>
                </c:pt>
                <c:pt idx="182">
                  <c:v>513.9299927</c:v>
                </c:pt>
                <c:pt idx="183">
                  <c:v>515.0</c:v>
                </c:pt>
                <c:pt idx="184">
                  <c:v>516.0599976</c:v>
                </c:pt>
                <c:pt idx="185">
                  <c:v>516.960022</c:v>
                </c:pt>
                <c:pt idx="186">
                  <c:v>518.0300293</c:v>
                </c:pt>
                <c:pt idx="187">
                  <c:v>518.9299927</c:v>
                </c:pt>
                <c:pt idx="188">
                  <c:v>520.0</c:v>
                </c:pt>
                <c:pt idx="189">
                  <c:v>521.039978</c:v>
                </c:pt>
                <c:pt idx="190">
                  <c:v>521.9400024</c:v>
                </c:pt>
                <c:pt idx="191">
                  <c:v>522.9799805</c:v>
                </c:pt>
                <c:pt idx="192">
                  <c:v>524.0200195</c:v>
                </c:pt>
                <c:pt idx="193">
                  <c:v>525.0700073</c:v>
                </c:pt>
                <c:pt idx="194">
                  <c:v>525.9699707</c:v>
                </c:pt>
                <c:pt idx="195">
                  <c:v>527.0100098</c:v>
                </c:pt>
                <c:pt idx="196">
                  <c:v>528.0499878000001</c:v>
                </c:pt>
                <c:pt idx="197">
                  <c:v>528.9500121999999</c:v>
                </c:pt>
                <c:pt idx="198">
                  <c:v>530.0</c:v>
                </c:pt>
                <c:pt idx="199">
                  <c:v>531.039978</c:v>
                </c:pt>
                <c:pt idx="200">
                  <c:v>531.9400024</c:v>
                </c:pt>
                <c:pt idx="201">
                  <c:v>532.9799805</c:v>
                </c:pt>
                <c:pt idx="202">
                  <c:v>534.0200195</c:v>
                </c:pt>
                <c:pt idx="203">
                  <c:v>535.0700073</c:v>
                </c:pt>
                <c:pt idx="204">
                  <c:v>535.9699707</c:v>
                </c:pt>
                <c:pt idx="205">
                  <c:v>537.0100098</c:v>
                </c:pt>
                <c:pt idx="206">
                  <c:v>538.0499878000001</c:v>
                </c:pt>
                <c:pt idx="207">
                  <c:v>538.9500121999999</c:v>
                </c:pt>
                <c:pt idx="208">
                  <c:v>540.0</c:v>
                </c:pt>
                <c:pt idx="209">
                  <c:v>541.039978</c:v>
                </c:pt>
                <c:pt idx="210">
                  <c:v>541.9400024</c:v>
                </c:pt>
                <c:pt idx="211">
                  <c:v>542.9799805</c:v>
                </c:pt>
                <c:pt idx="212">
                  <c:v>544.0200195</c:v>
                </c:pt>
                <c:pt idx="213">
                  <c:v>545.0700073</c:v>
                </c:pt>
                <c:pt idx="214">
                  <c:v>545.9699707</c:v>
                </c:pt>
                <c:pt idx="215">
                  <c:v>547.0100098</c:v>
                </c:pt>
                <c:pt idx="216">
                  <c:v>548.0499878000001</c:v>
                </c:pt>
                <c:pt idx="217">
                  <c:v>548.9500121999999</c:v>
                </c:pt>
                <c:pt idx="218">
                  <c:v>550.0</c:v>
                </c:pt>
                <c:pt idx="219">
                  <c:v>551.0200195</c:v>
                </c:pt>
                <c:pt idx="220">
                  <c:v>552.0499878000001</c:v>
                </c:pt>
                <c:pt idx="221">
                  <c:v>552.9400024</c:v>
                </c:pt>
                <c:pt idx="222">
                  <c:v>553.9699707</c:v>
                </c:pt>
                <c:pt idx="223">
                  <c:v>555.0</c:v>
                </c:pt>
                <c:pt idx="224">
                  <c:v>556.0200195</c:v>
                </c:pt>
                <c:pt idx="225">
                  <c:v>557.0499878000001</c:v>
                </c:pt>
                <c:pt idx="226">
                  <c:v>557.9400024</c:v>
                </c:pt>
                <c:pt idx="227">
                  <c:v>558.9699707</c:v>
                </c:pt>
                <c:pt idx="228">
                  <c:v>560.0</c:v>
                </c:pt>
                <c:pt idx="229">
                  <c:v>561.039978</c:v>
                </c:pt>
                <c:pt idx="230">
                  <c:v>561.9400024</c:v>
                </c:pt>
                <c:pt idx="231">
                  <c:v>562.9799805</c:v>
                </c:pt>
                <c:pt idx="232">
                  <c:v>564.0200195</c:v>
                </c:pt>
                <c:pt idx="233">
                  <c:v>565.0700073</c:v>
                </c:pt>
                <c:pt idx="234">
                  <c:v>565.9699707</c:v>
                </c:pt>
                <c:pt idx="235">
                  <c:v>567.0100098</c:v>
                </c:pt>
                <c:pt idx="236">
                  <c:v>568.0499878000001</c:v>
                </c:pt>
                <c:pt idx="237">
                  <c:v>568.9500121999999</c:v>
                </c:pt>
                <c:pt idx="238">
                  <c:v>570.0</c:v>
                </c:pt>
                <c:pt idx="239">
                  <c:v>571.0200195</c:v>
                </c:pt>
                <c:pt idx="240">
                  <c:v>572.0499878000001</c:v>
                </c:pt>
                <c:pt idx="241">
                  <c:v>572.9400024</c:v>
                </c:pt>
                <c:pt idx="242">
                  <c:v>573.9699707</c:v>
                </c:pt>
                <c:pt idx="243">
                  <c:v>575.0</c:v>
                </c:pt>
                <c:pt idx="244">
                  <c:v>576.0200195</c:v>
                </c:pt>
                <c:pt idx="245">
                  <c:v>577.0499878000001</c:v>
                </c:pt>
                <c:pt idx="246">
                  <c:v>577.9400024</c:v>
                </c:pt>
                <c:pt idx="247">
                  <c:v>578.9699707</c:v>
                </c:pt>
                <c:pt idx="248">
                  <c:v>580.0</c:v>
                </c:pt>
                <c:pt idx="249">
                  <c:v>581.0200195</c:v>
                </c:pt>
                <c:pt idx="250">
                  <c:v>582.0499878000001</c:v>
                </c:pt>
                <c:pt idx="251">
                  <c:v>582.9400024</c:v>
                </c:pt>
                <c:pt idx="252">
                  <c:v>583.9699707</c:v>
                </c:pt>
                <c:pt idx="253">
                  <c:v>585.0</c:v>
                </c:pt>
                <c:pt idx="254">
                  <c:v>586.0200195</c:v>
                </c:pt>
                <c:pt idx="255">
                  <c:v>587.0499878000001</c:v>
                </c:pt>
                <c:pt idx="256">
                  <c:v>587.9400024</c:v>
                </c:pt>
              </c:numCache>
            </c:numRef>
          </c:xVal>
          <c:yVal>
            <c:numRef>
              <c:f>[1]Sheet1!$M$3:$M$259</c:f>
              <c:numCache>
                <c:formatCode>General</c:formatCode>
                <c:ptCount val="257"/>
                <c:pt idx="0">
                  <c:v>162.778656</c:v>
                </c:pt>
                <c:pt idx="1">
                  <c:v>160.013443</c:v>
                </c:pt>
                <c:pt idx="2">
                  <c:v>153.789444</c:v>
                </c:pt>
                <c:pt idx="3">
                  <c:v>149.8195648</c:v>
                </c:pt>
                <c:pt idx="4">
                  <c:v>147.1248932</c:v>
                </c:pt>
                <c:pt idx="5">
                  <c:v>142.1256256</c:v>
                </c:pt>
                <c:pt idx="6">
                  <c:v>139.1292419</c:v>
                </c:pt>
                <c:pt idx="7">
                  <c:v>134.892746</c:v>
                </c:pt>
                <c:pt idx="8">
                  <c:v>130.6300964</c:v>
                </c:pt>
                <c:pt idx="9">
                  <c:v>130.2167511</c:v>
                </c:pt>
                <c:pt idx="10">
                  <c:v>129.7599945</c:v>
                </c:pt>
                <c:pt idx="11">
                  <c:v>127.3510971</c:v>
                </c:pt>
                <c:pt idx="12">
                  <c:v>125.1633301</c:v>
                </c:pt>
                <c:pt idx="13">
                  <c:v>125.3448334</c:v>
                </c:pt>
                <c:pt idx="14">
                  <c:v>124.7885361</c:v>
                </c:pt>
                <c:pt idx="15">
                  <c:v>125.228302</c:v>
                </c:pt>
                <c:pt idx="16">
                  <c:v>124.0708923</c:v>
                </c:pt>
                <c:pt idx="17">
                  <c:v>124.4467621</c:v>
                </c:pt>
                <c:pt idx="18">
                  <c:v>124.3006287</c:v>
                </c:pt>
                <c:pt idx="19">
                  <c:v>126.0544662</c:v>
                </c:pt>
                <c:pt idx="20">
                  <c:v>128.644989</c:v>
                </c:pt>
                <c:pt idx="21">
                  <c:v>128.9209442</c:v>
                </c:pt>
                <c:pt idx="22">
                  <c:v>128.9430084</c:v>
                </c:pt>
                <c:pt idx="23">
                  <c:v>130.4730072</c:v>
                </c:pt>
                <c:pt idx="24">
                  <c:v>133.0514221</c:v>
                </c:pt>
                <c:pt idx="25">
                  <c:v>134.6194611</c:v>
                </c:pt>
                <c:pt idx="26">
                  <c:v>133.9517517</c:v>
                </c:pt>
                <c:pt idx="27">
                  <c:v>136.903656</c:v>
                </c:pt>
                <c:pt idx="28">
                  <c:v>135.9846344</c:v>
                </c:pt>
                <c:pt idx="29">
                  <c:v>135.068161</c:v>
                </c:pt>
                <c:pt idx="30">
                  <c:v>133.6205902</c:v>
                </c:pt>
                <c:pt idx="31">
                  <c:v>131.0905762</c:v>
                </c:pt>
                <c:pt idx="32">
                  <c:v>132.0774231</c:v>
                </c:pt>
                <c:pt idx="33">
                  <c:v>136.4402466</c:v>
                </c:pt>
                <c:pt idx="34">
                  <c:v>138.6120758</c:v>
                </c:pt>
                <c:pt idx="35">
                  <c:v>140.2894135</c:v>
                </c:pt>
                <c:pt idx="36">
                  <c:v>141.9677124</c:v>
                </c:pt>
                <c:pt idx="37">
                  <c:v>142.6672211</c:v>
                </c:pt>
                <c:pt idx="38">
                  <c:v>140.7988129</c:v>
                </c:pt>
                <c:pt idx="39">
                  <c:v>141.9376678</c:v>
                </c:pt>
                <c:pt idx="40">
                  <c:v>141.7796783</c:v>
                </c:pt>
                <c:pt idx="41">
                  <c:v>141.9603577</c:v>
                </c:pt>
                <c:pt idx="42">
                  <c:v>144.8658295</c:v>
                </c:pt>
                <c:pt idx="43">
                  <c:v>143.8733521</c:v>
                </c:pt>
                <c:pt idx="44">
                  <c:v>144.3955688</c:v>
                </c:pt>
                <c:pt idx="45">
                  <c:v>145.8907013</c:v>
                </c:pt>
                <c:pt idx="46">
                  <c:v>144.0184479</c:v>
                </c:pt>
                <c:pt idx="47">
                  <c:v>145.3873291</c:v>
                </c:pt>
                <c:pt idx="48">
                  <c:v>147.0979309</c:v>
                </c:pt>
                <c:pt idx="49">
                  <c:v>147.028595</c:v>
                </c:pt>
                <c:pt idx="50">
                  <c:v>145.197998</c:v>
                </c:pt>
                <c:pt idx="51">
                  <c:v>144.3659821</c:v>
                </c:pt>
                <c:pt idx="52">
                  <c:v>142.2432556</c:v>
                </c:pt>
                <c:pt idx="53">
                  <c:v>140.8406067</c:v>
                </c:pt>
                <c:pt idx="54">
                  <c:v>138.3202209</c:v>
                </c:pt>
                <c:pt idx="55">
                  <c:v>140.4636078</c:v>
                </c:pt>
                <c:pt idx="56">
                  <c:v>138.7899323</c:v>
                </c:pt>
                <c:pt idx="57">
                  <c:v>139.8249359</c:v>
                </c:pt>
                <c:pt idx="58">
                  <c:v>137.1864624</c:v>
                </c:pt>
                <c:pt idx="59">
                  <c:v>134.6581268</c:v>
                </c:pt>
                <c:pt idx="60">
                  <c:v>131.3745117</c:v>
                </c:pt>
                <c:pt idx="61">
                  <c:v>127.6639481</c:v>
                </c:pt>
                <c:pt idx="62">
                  <c:v>127.0471115</c:v>
                </c:pt>
                <c:pt idx="63">
                  <c:v>124.3504105</c:v>
                </c:pt>
                <c:pt idx="64">
                  <c:v>122.4224319</c:v>
                </c:pt>
                <c:pt idx="65">
                  <c:v>120.6937256</c:v>
                </c:pt>
                <c:pt idx="66">
                  <c:v>119.8891449</c:v>
                </c:pt>
                <c:pt idx="67">
                  <c:v>115.4178543</c:v>
                </c:pt>
                <c:pt idx="68">
                  <c:v>113.9981079</c:v>
                </c:pt>
                <c:pt idx="69">
                  <c:v>113.9429092</c:v>
                </c:pt>
                <c:pt idx="70">
                  <c:v>110.5249405</c:v>
                </c:pt>
                <c:pt idx="71">
                  <c:v>109.8704071</c:v>
                </c:pt>
                <c:pt idx="72">
                  <c:v>107.4265747</c:v>
                </c:pt>
                <c:pt idx="73">
                  <c:v>104.7881241</c:v>
                </c:pt>
                <c:pt idx="74">
                  <c:v>101.8515701</c:v>
                </c:pt>
                <c:pt idx="75">
                  <c:v>100.7593613</c:v>
                </c:pt>
                <c:pt idx="76">
                  <c:v>98.07042694</c:v>
                </c:pt>
                <c:pt idx="77">
                  <c:v>96.96623993</c:v>
                </c:pt>
                <c:pt idx="78">
                  <c:v>95.43717957</c:v>
                </c:pt>
                <c:pt idx="79">
                  <c:v>95.48405457</c:v>
                </c:pt>
                <c:pt idx="80">
                  <c:v>89.9993515</c:v>
                </c:pt>
                <c:pt idx="81">
                  <c:v>86.48862457</c:v>
                </c:pt>
                <c:pt idx="82">
                  <c:v>83.30184937</c:v>
                </c:pt>
                <c:pt idx="83">
                  <c:v>80.10746765</c:v>
                </c:pt>
                <c:pt idx="84">
                  <c:v>75.82421875</c:v>
                </c:pt>
                <c:pt idx="85">
                  <c:v>72.01548004</c:v>
                </c:pt>
                <c:pt idx="86">
                  <c:v>69.25687408</c:v>
                </c:pt>
                <c:pt idx="87">
                  <c:v>65.35330963</c:v>
                </c:pt>
                <c:pt idx="88">
                  <c:v>64.71321869</c:v>
                </c:pt>
                <c:pt idx="89">
                  <c:v>62.93188477</c:v>
                </c:pt>
                <c:pt idx="90">
                  <c:v>61.37065506</c:v>
                </c:pt>
                <c:pt idx="91">
                  <c:v>58.39511108</c:v>
                </c:pt>
                <c:pt idx="92">
                  <c:v>56.5859642</c:v>
                </c:pt>
                <c:pt idx="93">
                  <c:v>54.2565155</c:v>
                </c:pt>
                <c:pt idx="94">
                  <c:v>52.23118591</c:v>
                </c:pt>
                <c:pt idx="95">
                  <c:v>52.31895447</c:v>
                </c:pt>
                <c:pt idx="96">
                  <c:v>53.75203705</c:v>
                </c:pt>
                <c:pt idx="97">
                  <c:v>53.83240891</c:v>
                </c:pt>
                <c:pt idx="98">
                  <c:v>51.61369324</c:v>
                </c:pt>
                <c:pt idx="99">
                  <c:v>50.76770401</c:v>
                </c:pt>
                <c:pt idx="100">
                  <c:v>49.49158096</c:v>
                </c:pt>
                <c:pt idx="101">
                  <c:v>50.52888107</c:v>
                </c:pt>
                <c:pt idx="102">
                  <c:v>49.96541595</c:v>
                </c:pt>
                <c:pt idx="103">
                  <c:v>48.73454666</c:v>
                </c:pt>
                <c:pt idx="104">
                  <c:v>46.41756821</c:v>
                </c:pt>
                <c:pt idx="105">
                  <c:v>45.54878998</c:v>
                </c:pt>
                <c:pt idx="106">
                  <c:v>45.95865631</c:v>
                </c:pt>
                <c:pt idx="107">
                  <c:v>43.35909271</c:v>
                </c:pt>
                <c:pt idx="108">
                  <c:v>42.04057312</c:v>
                </c:pt>
                <c:pt idx="109">
                  <c:v>40.28629684</c:v>
                </c:pt>
                <c:pt idx="110">
                  <c:v>38.26034546</c:v>
                </c:pt>
                <c:pt idx="111">
                  <c:v>38.18567276</c:v>
                </c:pt>
                <c:pt idx="112">
                  <c:v>37.70257568</c:v>
                </c:pt>
                <c:pt idx="113">
                  <c:v>37.31186676</c:v>
                </c:pt>
                <c:pt idx="114">
                  <c:v>36.67687988</c:v>
                </c:pt>
                <c:pt idx="115">
                  <c:v>35.29342651</c:v>
                </c:pt>
                <c:pt idx="116">
                  <c:v>34.76452255</c:v>
                </c:pt>
                <c:pt idx="117">
                  <c:v>33.24047089</c:v>
                </c:pt>
                <c:pt idx="118">
                  <c:v>32.44749832</c:v>
                </c:pt>
                <c:pt idx="119">
                  <c:v>34.81097412</c:v>
                </c:pt>
                <c:pt idx="120">
                  <c:v>35.22997284</c:v>
                </c:pt>
                <c:pt idx="121">
                  <c:v>33.3666954</c:v>
                </c:pt>
                <c:pt idx="122">
                  <c:v>32.16854477</c:v>
                </c:pt>
                <c:pt idx="123">
                  <c:v>33.8275032</c:v>
                </c:pt>
                <c:pt idx="124">
                  <c:v>35.73007202</c:v>
                </c:pt>
                <c:pt idx="125">
                  <c:v>36.79231644</c:v>
                </c:pt>
                <c:pt idx="126">
                  <c:v>38.99412537</c:v>
                </c:pt>
                <c:pt idx="127">
                  <c:v>39.82514191</c:v>
                </c:pt>
                <c:pt idx="128">
                  <c:v>41.3503685</c:v>
                </c:pt>
                <c:pt idx="129">
                  <c:v>42.68165588</c:v>
                </c:pt>
                <c:pt idx="130">
                  <c:v>42.6110878</c:v>
                </c:pt>
                <c:pt idx="131">
                  <c:v>43.84584427</c:v>
                </c:pt>
                <c:pt idx="132">
                  <c:v>43.60073471</c:v>
                </c:pt>
                <c:pt idx="133">
                  <c:v>43.15946198</c:v>
                </c:pt>
                <c:pt idx="134">
                  <c:v>42.30331802</c:v>
                </c:pt>
                <c:pt idx="135">
                  <c:v>40.72439575</c:v>
                </c:pt>
                <c:pt idx="136">
                  <c:v>38.02100372</c:v>
                </c:pt>
                <c:pt idx="137">
                  <c:v>37.59019089</c:v>
                </c:pt>
                <c:pt idx="138">
                  <c:v>35.18907166</c:v>
                </c:pt>
                <c:pt idx="139">
                  <c:v>33.52111435</c:v>
                </c:pt>
                <c:pt idx="140">
                  <c:v>32.45114136</c:v>
                </c:pt>
                <c:pt idx="141">
                  <c:v>28.77101707</c:v>
                </c:pt>
                <c:pt idx="142">
                  <c:v>27.30998039</c:v>
                </c:pt>
                <c:pt idx="143">
                  <c:v>28.09097481</c:v>
                </c:pt>
                <c:pt idx="144">
                  <c:v>27.25366592</c:v>
                </c:pt>
                <c:pt idx="145">
                  <c:v>24.88281822</c:v>
                </c:pt>
                <c:pt idx="146">
                  <c:v>22.97647858</c:v>
                </c:pt>
                <c:pt idx="147">
                  <c:v>22.52126122</c:v>
                </c:pt>
                <c:pt idx="148">
                  <c:v>21.35107994</c:v>
                </c:pt>
                <c:pt idx="149">
                  <c:v>20.8143425</c:v>
                </c:pt>
                <c:pt idx="150">
                  <c:v>22.73374176</c:v>
                </c:pt>
                <c:pt idx="151">
                  <c:v>24.12323952</c:v>
                </c:pt>
                <c:pt idx="152">
                  <c:v>24.41119194</c:v>
                </c:pt>
                <c:pt idx="153">
                  <c:v>23.51026726</c:v>
                </c:pt>
                <c:pt idx="154">
                  <c:v>23.33090591</c:v>
                </c:pt>
                <c:pt idx="155">
                  <c:v>25.69353676</c:v>
                </c:pt>
                <c:pt idx="156">
                  <c:v>23.88128662</c:v>
                </c:pt>
                <c:pt idx="157">
                  <c:v>23.94075584</c:v>
                </c:pt>
                <c:pt idx="158">
                  <c:v>23.77033615</c:v>
                </c:pt>
                <c:pt idx="159">
                  <c:v>23.74512482</c:v>
                </c:pt>
                <c:pt idx="160">
                  <c:v>24.6955719</c:v>
                </c:pt>
                <c:pt idx="161">
                  <c:v>25.1498127</c:v>
                </c:pt>
                <c:pt idx="162">
                  <c:v>25.32660103</c:v>
                </c:pt>
                <c:pt idx="163">
                  <c:v>23.97637558</c:v>
                </c:pt>
                <c:pt idx="164">
                  <c:v>23.98751831</c:v>
                </c:pt>
                <c:pt idx="165">
                  <c:v>23.1122551</c:v>
                </c:pt>
                <c:pt idx="166">
                  <c:v>23.3119545</c:v>
                </c:pt>
                <c:pt idx="167">
                  <c:v>23.90504265</c:v>
                </c:pt>
                <c:pt idx="168">
                  <c:v>23.47464943</c:v>
                </c:pt>
                <c:pt idx="169">
                  <c:v>20.71093941</c:v>
                </c:pt>
                <c:pt idx="170">
                  <c:v>20.22172356</c:v>
                </c:pt>
                <c:pt idx="171">
                  <c:v>19.33781815</c:v>
                </c:pt>
                <c:pt idx="172">
                  <c:v>18.90515709</c:v>
                </c:pt>
                <c:pt idx="173">
                  <c:v>18.21532822</c:v>
                </c:pt>
                <c:pt idx="174">
                  <c:v>18.55823898</c:v>
                </c:pt>
                <c:pt idx="175">
                  <c:v>17.84901619</c:v>
                </c:pt>
                <c:pt idx="176">
                  <c:v>17.72035408</c:v>
                </c:pt>
                <c:pt idx="177">
                  <c:v>16.28961372</c:v>
                </c:pt>
                <c:pt idx="178">
                  <c:v>17.18179893</c:v>
                </c:pt>
                <c:pt idx="179">
                  <c:v>18.24645996</c:v>
                </c:pt>
                <c:pt idx="180">
                  <c:v>18.98470497</c:v>
                </c:pt>
                <c:pt idx="181">
                  <c:v>20.15463638</c:v>
                </c:pt>
                <c:pt idx="182">
                  <c:v>21.80367661</c:v>
                </c:pt>
                <c:pt idx="183">
                  <c:v>22.57131767</c:v>
                </c:pt>
                <c:pt idx="184">
                  <c:v>22.96525955</c:v>
                </c:pt>
                <c:pt idx="185">
                  <c:v>21.34278488</c:v>
                </c:pt>
                <c:pt idx="186">
                  <c:v>23.98176003</c:v>
                </c:pt>
                <c:pt idx="187">
                  <c:v>22.91342354</c:v>
                </c:pt>
                <c:pt idx="188">
                  <c:v>25.17616653</c:v>
                </c:pt>
                <c:pt idx="189">
                  <c:v>26.12039948</c:v>
                </c:pt>
                <c:pt idx="190">
                  <c:v>25.06173515</c:v>
                </c:pt>
                <c:pt idx="191">
                  <c:v>26.36044121</c:v>
                </c:pt>
                <c:pt idx="192">
                  <c:v>26.88067818</c:v>
                </c:pt>
                <c:pt idx="193">
                  <c:v>26.48442459</c:v>
                </c:pt>
                <c:pt idx="194">
                  <c:v>27.67945671</c:v>
                </c:pt>
                <c:pt idx="195">
                  <c:v>26.44665527</c:v>
                </c:pt>
                <c:pt idx="196">
                  <c:v>25.3025856</c:v>
                </c:pt>
                <c:pt idx="197">
                  <c:v>23.05176926</c:v>
                </c:pt>
                <c:pt idx="198">
                  <c:v>24.1632843</c:v>
                </c:pt>
                <c:pt idx="199">
                  <c:v>24.07543564</c:v>
                </c:pt>
                <c:pt idx="200">
                  <c:v>24.8652668</c:v>
                </c:pt>
                <c:pt idx="201">
                  <c:v>22.11779213</c:v>
                </c:pt>
                <c:pt idx="202">
                  <c:v>20.0772686</c:v>
                </c:pt>
                <c:pt idx="203">
                  <c:v>19.56897736</c:v>
                </c:pt>
                <c:pt idx="204">
                  <c:v>19.57804489</c:v>
                </c:pt>
                <c:pt idx="205">
                  <c:v>17.7931881</c:v>
                </c:pt>
                <c:pt idx="206">
                  <c:v>15.88732624</c:v>
                </c:pt>
                <c:pt idx="207">
                  <c:v>13.56349945</c:v>
                </c:pt>
                <c:pt idx="208">
                  <c:v>12.07438183</c:v>
                </c:pt>
                <c:pt idx="209">
                  <c:v>10.72840309</c:v>
                </c:pt>
                <c:pt idx="210">
                  <c:v>10.95019341</c:v>
                </c:pt>
                <c:pt idx="211">
                  <c:v>8.230511665</c:v>
                </c:pt>
                <c:pt idx="212">
                  <c:v>9.278281212</c:v>
                </c:pt>
                <c:pt idx="213">
                  <c:v>9.807215691</c:v>
                </c:pt>
                <c:pt idx="214">
                  <c:v>10.60101986</c:v>
                </c:pt>
                <c:pt idx="215">
                  <c:v>12.78704071</c:v>
                </c:pt>
                <c:pt idx="216">
                  <c:v>13.82699108</c:v>
                </c:pt>
                <c:pt idx="217">
                  <c:v>15.43928909</c:v>
                </c:pt>
                <c:pt idx="218">
                  <c:v>15.77085495</c:v>
                </c:pt>
                <c:pt idx="219">
                  <c:v>16.66071892</c:v>
                </c:pt>
                <c:pt idx="220">
                  <c:v>17.09032059</c:v>
                </c:pt>
                <c:pt idx="221">
                  <c:v>17.94510651</c:v>
                </c:pt>
                <c:pt idx="222">
                  <c:v>20.25129318</c:v>
                </c:pt>
                <c:pt idx="223">
                  <c:v>20.58965683</c:v>
                </c:pt>
                <c:pt idx="224">
                  <c:v>21.88796425</c:v>
                </c:pt>
                <c:pt idx="225">
                  <c:v>19.23503494</c:v>
                </c:pt>
                <c:pt idx="226">
                  <c:v>16.3338604</c:v>
                </c:pt>
                <c:pt idx="227">
                  <c:v>15.55181789</c:v>
                </c:pt>
                <c:pt idx="228">
                  <c:v>14.59612846</c:v>
                </c:pt>
                <c:pt idx="229">
                  <c:v>14.14566708</c:v>
                </c:pt>
                <c:pt idx="230">
                  <c:v>12.41301727</c:v>
                </c:pt>
                <c:pt idx="231">
                  <c:v>12.16815758</c:v>
                </c:pt>
                <c:pt idx="232">
                  <c:v>11.93531227</c:v>
                </c:pt>
                <c:pt idx="233">
                  <c:v>10.74404526</c:v>
                </c:pt>
                <c:pt idx="234">
                  <c:v>9.728289604</c:v>
                </c:pt>
                <c:pt idx="235">
                  <c:v>9.90858078</c:v>
                </c:pt>
                <c:pt idx="236">
                  <c:v>10.48159695</c:v>
                </c:pt>
                <c:pt idx="237">
                  <c:v>11.14875221</c:v>
                </c:pt>
                <c:pt idx="238">
                  <c:v>10.95119858</c:v>
                </c:pt>
                <c:pt idx="239">
                  <c:v>10.84268284</c:v>
                </c:pt>
                <c:pt idx="240">
                  <c:v>10.34009838</c:v>
                </c:pt>
                <c:pt idx="241">
                  <c:v>10.90942764</c:v>
                </c:pt>
                <c:pt idx="242">
                  <c:v>10.70374584</c:v>
                </c:pt>
                <c:pt idx="243">
                  <c:v>11.96343517</c:v>
                </c:pt>
                <c:pt idx="244">
                  <c:v>11.72341633</c:v>
                </c:pt>
                <c:pt idx="245">
                  <c:v>13.56789398</c:v>
                </c:pt>
                <c:pt idx="246">
                  <c:v>13.09509373</c:v>
                </c:pt>
                <c:pt idx="247">
                  <c:v>12.54698658</c:v>
                </c:pt>
                <c:pt idx="248">
                  <c:v>11.47359467</c:v>
                </c:pt>
                <c:pt idx="249">
                  <c:v>9.541023254000001</c:v>
                </c:pt>
                <c:pt idx="250">
                  <c:v>9.491537094</c:v>
                </c:pt>
                <c:pt idx="251">
                  <c:v>10.52535915</c:v>
                </c:pt>
                <c:pt idx="252">
                  <c:v>10.28486347</c:v>
                </c:pt>
                <c:pt idx="253">
                  <c:v>10.33956528</c:v>
                </c:pt>
                <c:pt idx="254">
                  <c:v>9.659521103</c:v>
                </c:pt>
                <c:pt idx="255">
                  <c:v>9.743352890000001</c:v>
                </c:pt>
                <c:pt idx="256">
                  <c:v>9.53015995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B-97C2-44C2-A6F4-8A4775ADE535}"/>
            </c:ext>
          </c:extLst>
        </c:ser>
        <c:ser>
          <c:idx val="12"/>
          <c:order val="12"/>
          <c:tx>
            <c:strRef>
              <c:f>[1]Sheet1!$N$2</c:f>
              <c:strCache>
                <c:ptCount val="1"/>
                <c:pt idx="0">
                  <c:v>0--95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[1]Sheet1!$A$3:$A$259</c:f>
              <c:numCache>
                <c:formatCode>General</c:formatCode>
                <c:ptCount val="257"/>
                <c:pt idx="0">
                  <c:v>332.0</c:v>
                </c:pt>
                <c:pt idx="1">
                  <c:v>333.0700073</c:v>
                </c:pt>
                <c:pt idx="2">
                  <c:v>334.0</c:v>
                </c:pt>
                <c:pt idx="3">
                  <c:v>335.0700073</c:v>
                </c:pt>
                <c:pt idx="4">
                  <c:v>336.0</c:v>
                </c:pt>
                <c:pt idx="5">
                  <c:v>337.0700073</c:v>
                </c:pt>
                <c:pt idx="6">
                  <c:v>338.0</c:v>
                </c:pt>
                <c:pt idx="7">
                  <c:v>339.0700073</c:v>
                </c:pt>
                <c:pt idx="8">
                  <c:v>340.0</c:v>
                </c:pt>
                <c:pt idx="9">
                  <c:v>341.0700073</c:v>
                </c:pt>
                <c:pt idx="10">
                  <c:v>342.0</c:v>
                </c:pt>
                <c:pt idx="11">
                  <c:v>343.0700073</c:v>
                </c:pt>
                <c:pt idx="12">
                  <c:v>344.0</c:v>
                </c:pt>
                <c:pt idx="13">
                  <c:v>345.0700073</c:v>
                </c:pt>
                <c:pt idx="14">
                  <c:v>346.0</c:v>
                </c:pt>
                <c:pt idx="15">
                  <c:v>347.0700073</c:v>
                </c:pt>
                <c:pt idx="16">
                  <c:v>348.0</c:v>
                </c:pt>
                <c:pt idx="17">
                  <c:v>349.0700073</c:v>
                </c:pt>
                <c:pt idx="18">
                  <c:v>350.0</c:v>
                </c:pt>
                <c:pt idx="19">
                  <c:v>350.9299927</c:v>
                </c:pt>
                <c:pt idx="20">
                  <c:v>352.0299988</c:v>
                </c:pt>
                <c:pt idx="21">
                  <c:v>352.9599915</c:v>
                </c:pt>
                <c:pt idx="22">
                  <c:v>354.0599976</c:v>
                </c:pt>
                <c:pt idx="23">
                  <c:v>355.0</c:v>
                </c:pt>
                <c:pt idx="24">
                  <c:v>355.9299927</c:v>
                </c:pt>
                <c:pt idx="25">
                  <c:v>357.0299988</c:v>
                </c:pt>
                <c:pt idx="26">
                  <c:v>357.9599915</c:v>
                </c:pt>
                <c:pt idx="27">
                  <c:v>359.0599976</c:v>
                </c:pt>
                <c:pt idx="28">
                  <c:v>360.0</c:v>
                </c:pt>
                <c:pt idx="29">
                  <c:v>361.0700073</c:v>
                </c:pt>
                <c:pt idx="30">
                  <c:v>362.0</c:v>
                </c:pt>
                <c:pt idx="31">
                  <c:v>363.0700073</c:v>
                </c:pt>
                <c:pt idx="32">
                  <c:v>364.0</c:v>
                </c:pt>
                <c:pt idx="33">
                  <c:v>365.0700073</c:v>
                </c:pt>
                <c:pt idx="34">
                  <c:v>366.0</c:v>
                </c:pt>
                <c:pt idx="35">
                  <c:v>367.0700073</c:v>
                </c:pt>
                <c:pt idx="36">
                  <c:v>368.0</c:v>
                </c:pt>
                <c:pt idx="37">
                  <c:v>369.0700073</c:v>
                </c:pt>
                <c:pt idx="38">
                  <c:v>370.0</c:v>
                </c:pt>
                <c:pt idx="39">
                  <c:v>371.0700073</c:v>
                </c:pt>
                <c:pt idx="40">
                  <c:v>372.0</c:v>
                </c:pt>
                <c:pt idx="41">
                  <c:v>373.0700073</c:v>
                </c:pt>
                <c:pt idx="42">
                  <c:v>374.0</c:v>
                </c:pt>
                <c:pt idx="43">
                  <c:v>375.0700073</c:v>
                </c:pt>
                <c:pt idx="44">
                  <c:v>376.0</c:v>
                </c:pt>
                <c:pt idx="45">
                  <c:v>377.0700073</c:v>
                </c:pt>
                <c:pt idx="46">
                  <c:v>378.0</c:v>
                </c:pt>
                <c:pt idx="47">
                  <c:v>379.0700073</c:v>
                </c:pt>
                <c:pt idx="48">
                  <c:v>380.0</c:v>
                </c:pt>
                <c:pt idx="49">
                  <c:v>381.0700073</c:v>
                </c:pt>
                <c:pt idx="50">
                  <c:v>382.0</c:v>
                </c:pt>
                <c:pt idx="51">
                  <c:v>383.0700073</c:v>
                </c:pt>
                <c:pt idx="52">
                  <c:v>384.0</c:v>
                </c:pt>
                <c:pt idx="53">
                  <c:v>385.0700073</c:v>
                </c:pt>
                <c:pt idx="54">
                  <c:v>386.0</c:v>
                </c:pt>
                <c:pt idx="55">
                  <c:v>387.0700073</c:v>
                </c:pt>
                <c:pt idx="56">
                  <c:v>388.0</c:v>
                </c:pt>
                <c:pt idx="57">
                  <c:v>389.0700073</c:v>
                </c:pt>
                <c:pt idx="58">
                  <c:v>390.0</c:v>
                </c:pt>
                <c:pt idx="59">
                  <c:v>391.0599976</c:v>
                </c:pt>
                <c:pt idx="60">
                  <c:v>391.9599915</c:v>
                </c:pt>
                <c:pt idx="61">
                  <c:v>393.0299988</c:v>
                </c:pt>
                <c:pt idx="62">
                  <c:v>393.9299927</c:v>
                </c:pt>
                <c:pt idx="63">
                  <c:v>395.0</c:v>
                </c:pt>
                <c:pt idx="64">
                  <c:v>396.0599976</c:v>
                </c:pt>
                <c:pt idx="65">
                  <c:v>396.9599915</c:v>
                </c:pt>
                <c:pt idx="66">
                  <c:v>398.0299988</c:v>
                </c:pt>
                <c:pt idx="67">
                  <c:v>398.9299927</c:v>
                </c:pt>
                <c:pt idx="68">
                  <c:v>400.0</c:v>
                </c:pt>
                <c:pt idx="69">
                  <c:v>401.0700073</c:v>
                </c:pt>
                <c:pt idx="70">
                  <c:v>402.0</c:v>
                </c:pt>
                <c:pt idx="71">
                  <c:v>403.0700073</c:v>
                </c:pt>
                <c:pt idx="72">
                  <c:v>404.0</c:v>
                </c:pt>
                <c:pt idx="73">
                  <c:v>405.0700073</c:v>
                </c:pt>
                <c:pt idx="74">
                  <c:v>406.0</c:v>
                </c:pt>
                <c:pt idx="75">
                  <c:v>407.0700073</c:v>
                </c:pt>
                <c:pt idx="76">
                  <c:v>408.0</c:v>
                </c:pt>
                <c:pt idx="77">
                  <c:v>409.0700073</c:v>
                </c:pt>
                <c:pt idx="78">
                  <c:v>410.0</c:v>
                </c:pt>
                <c:pt idx="79">
                  <c:v>411.0700073</c:v>
                </c:pt>
                <c:pt idx="80">
                  <c:v>412.0</c:v>
                </c:pt>
                <c:pt idx="81">
                  <c:v>413.0700073</c:v>
                </c:pt>
                <c:pt idx="82">
                  <c:v>414.0</c:v>
                </c:pt>
                <c:pt idx="83">
                  <c:v>415.0700073</c:v>
                </c:pt>
                <c:pt idx="84">
                  <c:v>416.0</c:v>
                </c:pt>
                <c:pt idx="85">
                  <c:v>417.0700073</c:v>
                </c:pt>
                <c:pt idx="86">
                  <c:v>418.0</c:v>
                </c:pt>
                <c:pt idx="87">
                  <c:v>419.0700073</c:v>
                </c:pt>
                <c:pt idx="88">
                  <c:v>420.0</c:v>
                </c:pt>
                <c:pt idx="89">
                  <c:v>421.0599976</c:v>
                </c:pt>
                <c:pt idx="90">
                  <c:v>421.9599915</c:v>
                </c:pt>
                <c:pt idx="91">
                  <c:v>423.0299988</c:v>
                </c:pt>
                <c:pt idx="92">
                  <c:v>423.9299927</c:v>
                </c:pt>
                <c:pt idx="93">
                  <c:v>425.0</c:v>
                </c:pt>
                <c:pt idx="94">
                  <c:v>426.0599976</c:v>
                </c:pt>
                <c:pt idx="95">
                  <c:v>426.9599915</c:v>
                </c:pt>
                <c:pt idx="96">
                  <c:v>428.0299988</c:v>
                </c:pt>
                <c:pt idx="97">
                  <c:v>428.9299927</c:v>
                </c:pt>
                <c:pt idx="98">
                  <c:v>430.0</c:v>
                </c:pt>
                <c:pt idx="99">
                  <c:v>431.0599976</c:v>
                </c:pt>
                <c:pt idx="100">
                  <c:v>431.9599915</c:v>
                </c:pt>
                <c:pt idx="101">
                  <c:v>433.0299988</c:v>
                </c:pt>
                <c:pt idx="102">
                  <c:v>433.9299927</c:v>
                </c:pt>
                <c:pt idx="103">
                  <c:v>435.0</c:v>
                </c:pt>
                <c:pt idx="104">
                  <c:v>436.0599976</c:v>
                </c:pt>
                <c:pt idx="105">
                  <c:v>436.9599915</c:v>
                </c:pt>
                <c:pt idx="106">
                  <c:v>438.0299988</c:v>
                </c:pt>
                <c:pt idx="107">
                  <c:v>438.9299927</c:v>
                </c:pt>
                <c:pt idx="108">
                  <c:v>440.0</c:v>
                </c:pt>
                <c:pt idx="109">
                  <c:v>441.0700073</c:v>
                </c:pt>
                <c:pt idx="110">
                  <c:v>442.0</c:v>
                </c:pt>
                <c:pt idx="111">
                  <c:v>443.0700073</c:v>
                </c:pt>
                <c:pt idx="112">
                  <c:v>444.0</c:v>
                </c:pt>
                <c:pt idx="113">
                  <c:v>445.0700073</c:v>
                </c:pt>
                <c:pt idx="114">
                  <c:v>446.0</c:v>
                </c:pt>
                <c:pt idx="115">
                  <c:v>447.0700073</c:v>
                </c:pt>
                <c:pt idx="116">
                  <c:v>448.0</c:v>
                </c:pt>
                <c:pt idx="117">
                  <c:v>449.0700073</c:v>
                </c:pt>
                <c:pt idx="118">
                  <c:v>450.0</c:v>
                </c:pt>
                <c:pt idx="119">
                  <c:v>451.0599976</c:v>
                </c:pt>
                <c:pt idx="120">
                  <c:v>451.9599915</c:v>
                </c:pt>
                <c:pt idx="121">
                  <c:v>453.0299988</c:v>
                </c:pt>
                <c:pt idx="122">
                  <c:v>453.9299927</c:v>
                </c:pt>
                <c:pt idx="123">
                  <c:v>455.0</c:v>
                </c:pt>
                <c:pt idx="124">
                  <c:v>456.0599976</c:v>
                </c:pt>
                <c:pt idx="125">
                  <c:v>456.9599915</c:v>
                </c:pt>
                <c:pt idx="126">
                  <c:v>458.0299988</c:v>
                </c:pt>
                <c:pt idx="127">
                  <c:v>458.9299927</c:v>
                </c:pt>
                <c:pt idx="128">
                  <c:v>460.0</c:v>
                </c:pt>
                <c:pt idx="129">
                  <c:v>461.0599976</c:v>
                </c:pt>
                <c:pt idx="130">
                  <c:v>461.9599915</c:v>
                </c:pt>
                <c:pt idx="131">
                  <c:v>463.0299988</c:v>
                </c:pt>
                <c:pt idx="132">
                  <c:v>463.9299927</c:v>
                </c:pt>
                <c:pt idx="133">
                  <c:v>465.0</c:v>
                </c:pt>
                <c:pt idx="134">
                  <c:v>466.0599976</c:v>
                </c:pt>
                <c:pt idx="135">
                  <c:v>466.9599915</c:v>
                </c:pt>
                <c:pt idx="136">
                  <c:v>468.0299988</c:v>
                </c:pt>
                <c:pt idx="137">
                  <c:v>468.9299927</c:v>
                </c:pt>
                <c:pt idx="138">
                  <c:v>470.0</c:v>
                </c:pt>
                <c:pt idx="139">
                  <c:v>471.0599976</c:v>
                </c:pt>
                <c:pt idx="140">
                  <c:v>471.9599915</c:v>
                </c:pt>
                <c:pt idx="141">
                  <c:v>473.0299988</c:v>
                </c:pt>
                <c:pt idx="142">
                  <c:v>473.9299927</c:v>
                </c:pt>
                <c:pt idx="143">
                  <c:v>475.0</c:v>
                </c:pt>
                <c:pt idx="144">
                  <c:v>476.0599976</c:v>
                </c:pt>
                <c:pt idx="145">
                  <c:v>476.9599915</c:v>
                </c:pt>
                <c:pt idx="146">
                  <c:v>478.0299988</c:v>
                </c:pt>
                <c:pt idx="147">
                  <c:v>478.9299927</c:v>
                </c:pt>
                <c:pt idx="148">
                  <c:v>480.0</c:v>
                </c:pt>
                <c:pt idx="149">
                  <c:v>481.0400085</c:v>
                </c:pt>
                <c:pt idx="150">
                  <c:v>481.9400024</c:v>
                </c:pt>
                <c:pt idx="151">
                  <c:v>482.980011</c:v>
                </c:pt>
                <c:pt idx="152">
                  <c:v>484.019989</c:v>
                </c:pt>
                <c:pt idx="153">
                  <c:v>485.0700073</c:v>
                </c:pt>
                <c:pt idx="154">
                  <c:v>485.9700012</c:v>
                </c:pt>
                <c:pt idx="155">
                  <c:v>487.0100098</c:v>
                </c:pt>
                <c:pt idx="156">
                  <c:v>488.0499878</c:v>
                </c:pt>
                <c:pt idx="157">
                  <c:v>488.9500122</c:v>
                </c:pt>
                <c:pt idx="158">
                  <c:v>490.0</c:v>
                </c:pt>
                <c:pt idx="159">
                  <c:v>491.0599976</c:v>
                </c:pt>
                <c:pt idx="160">
                  <c:v>491.9599915</c:v>
                </c:pt>
                <c:pt idx="161">
                  <c:v>493.0299988</c:v>
                </c:pt>
                <c:pt idx="162">
                  <c:v>493.9299927</c:v>
                </c:pt>
                <c:pt idx="163">
                  <c:v>495.0</c:v>
                </c:pt>
                <c:pt idx="164">
                  <c:v>496.0599976</c:v>
                </c:pt>
                <c:pt idx="165">
                  <c:v>496.9599915</c:v>
                </c:pt>
                <c:pt idx="166">
                  <c:v>498.0299988</c:v>
                </c:pt>
                <c:pt idx="167">
                  <c:v>498.9299927</c:v>
                </c:pt>
                <c:pt idx="168">
                  <c:v>500.0</c:v>
                </c:pt>
                <c:pt idx="169">
                  <c:v>501.0400085</c:v>
                </c:pt>
                <c:pt idx="170">
                  <c:v>501.9400024</c:v>
                </c:pt>
                <c:pt idx="171">
                  <c:v>502.980011</c:v>
                </c:pt>
                <c:pt idx="172">
                  <c:v>504.019989</c:v>
                </c:pt>
                <c:pt idx="173">
                  <c:v>505.0700073</c:v>
                </c:pt>
                <c:pt idx="174">
                  <c:v>505.9700012</c:v>
                </c:pt>
                <c:pt idx="175">
                  <c:v>507.0100098</c:v>
                </c:pt>
                <c:pt idx="176">
                  <c:v>508.0499878</c:v>
                </c:pt>
                <c:pt idx="177">
                  <c:v>508.9500122</c:v>
                </c:pt>
                <c:pt idx="178">
                  <c:v>510.0</c:v>
                </c:pt>
                <c:pt idx="179">
                  <c:v>511.0599976</c:v>
                </c:pt>
                <c:pt idx="180">
                  <c:v>511.9599915</c:v>
                </c:pt>
                <c:pt idx="181">
                  <c:v>513.0300293</c:v>
                </c:pt>
                <c:pt idx="182">
                  <c:v>513.9299927</c:v>
                </c:pt>
                <c:pt idx="183">
                  <c:v>515.0</c:v>
                </c:pt>
                <c:pt idx="184">
                  <c:v>516.0599976</c:v>
                </c:pt>
                <c:pt idx="185">
                  <c:v>516.960022</c:v>
                </c:pt>
                <c:pt idx="186">
                  <c:v>518.0300293</c:v>
                </c:pt>
                <c:pt idx="187">
                  <c:v>518.9299927</c:v>
                </c:pt>
                <c:pt idx="188">
                  <c:v>520.0</c:v>
                </c:pt>
                <c:pt idx="189">
                  <c:v>521.039978</c:v>
                </c:pt>
                <c:pt idx="190">
                  <c:v>521.9400024</c:v>
                </c:pt>
                <c:pt idx="191">
                  <c:v>522.9799805</c:v>
                </c:pt>
                <c:pt idx="192">
                  <c:v>524.0200195</c:v>
                </c:pt>
                <c:pt idx="193">
                  <c:v>525.0700073</c:v>
                </c:pt>
                <c:pt idx="194">
                  <c:v>525.9699707</c:v>
                </c:pt>
                <c:pt idx="195">
                  <c:v>527.0100098</c:v>
                </c:pt>
                <c:pt idx="196">
                  <c:v>528.0499878000001</c:v>
                </c:pt>
                <c:pt idx="197">
                  <c:v>528.9500121999999</c:v>
                </c:pt>
                <c:pt idx="198">
                  <c:v>530.0</c:v>
                </c:pt>
                <c:pt idx="199">
                  <c:v>531.039978</c:v>
                </c:pt>
                <c:pt idx="200">
                  <c:v>531.9400024</c:v>
                </c:pt>
                <c:pt idx="201">
                  <c:v>532.9799805</c:v>
                </c:pt>
                <c:pt idx="202">
                  <c:v>534.0200195</c:v>
                </c:pt>
                <c:pt idx="203">
                  <c:v>535.0700073</c:v>
                </c:pt>
                <c:pt idx="204">
                  <c:v>535.9699707</c:v>
                </c:pt>
                <c:pt idx="205">
                  <c:v>537.0100098</c:v>
                </c:pt>
                <c:pt idx="206">
                  <c:v>538.0499878000001</c:v>
                </c:pt>
                <c:pt idx="207">
                  <c:v>538.9500121999999</c:v>
                </c:pt>
                <c:pt idx="208">
                  <c:v>540.0</c:v>
                </c:pt>
                <c:pt idx="209">
                  <c:v>541.039978</c:v>
                </c:pt>
                <c:pt idx="210">
                  <c:v>541.9400024</c:v>
                </c:pt>
                <c:pt idx="211">
                  <c:v>542.9799805</c:v>
                </c:pt>
                <c:pt idx="212">
                  <c:v>544.0200195</c:v>
                </c:pt>
                <c:pt idx="213">
                  <c:v>545.0700073</c:v>
                </c:pt>
                <c:pt idx="214">
                  <c:v>545.9699707</c:v>
                </c:pt>
                <c:pt idx="215">
                  <c:v>547.0100098</c:v>
                </c:pt>
                <c:pt idx="216">
                  <c:v>548.0499878000001</c:v>
                </c:pt>
                <c:pt idx="217">
                  <c:v>548.9500121999999</c:v>
                </c:pt>
                <c:pt idx="218">
                  <c:v>550.0</c:v>
                </c:pt>
                <c:pt idx="219">
                  <c:v>551.0200195</c:v>
                </c:pt>
                <c:pt idx="220">
                  <c:v>552.0499878000001</c:v>
                </c:pt>
                <c:pt idx="221">
                  <c:v>552.9400024</c:v>
                </c:pt>
                <c:pt idx="222">
                  <c:v>553.9699707</c:v>
                </c:pt>
                <c:pt idx="223">
                  <c:v>555.0</c:v>
                </c:pt>
                <c:pt idx="224">
                  <c:v>556.0200195</c:v>
                </c:pt>
                <c:pt idx="225">
                  <c:v>557.0499878000001</c:v>
                </c:pt>
                <c:pt idx="226">
                  <c:v>557.9400024</c:v>
                </c:pt>
                <c:pt idx="227">
                  <c:v>558.9699707</c:v>
                </c:pt>
                <c:pt idx="228">
                  <c:v>560.0</c:v>
                </c:pt>
                <c:pt idx="229">
                  <c:v>561.039978</c:v>
                </c:pt>
                <c:pt idx="230">
                  <c:v>561.9400024</c:v>
                </c:pt>
                <c:pt idx="231">
                  <c:v>562.9799805</c:v>
                </c:pt>
                <c:pt idx="232">
                  <c:v>564.0200195</c:v>
                </c:pt>
                <c:pt idx="233">
                  <c:v>565.0700073</c:v>
                </c:pt>
                <c:pt idx="234">
                  <c:v>565.9699707</c:v>
                </c:pt>
                <c:pt idx="235">
                  <c:v>567.0100098</c:v>
                </c:pt>
                <c:pt idx="236">
                  <c:v>568.0499878000001</c:v>
                </c:pt>
                <c:pt idx="237">
                  <c:v>568.9500121999999</c:v>
                </c:pt>
                <c:pt idx="238">
                  <c:v>570.0</c:v>
                </c:pt>
                <c:pt idx="239">
                  <c:v>571.0200195</c:v>
                </c:pt>
                <c:pt idx="240">
                  <c:v>572.0499878000001</c:v>
                </c:pt>
                <c:pt idx="241">
                  <c:v>572.9400024</c:v>
                </c:pt>
                <c:pt idx="242">
                  <c:v>573.9699707</c:v>
                </c:pt>
                <c:pt idx="243">
                  <c:v>575.0</c:v>
                </c:pt>
                <c:pt idx="244">
                  <c:v>576.0200195</c:v>
                </c:pt>
                <c:pt idx="245">
                  <c:v>577.0499878000001</c:v>
                </c:pt>
                <c:pt idx="246">
                  <c:v>577.9400024</c:v>
                </c:pt>
                <c:pt idx="247">
                  <c:v>578.9699707</c:v>
                </c:pt>
                <c:pt idx="248">
                  <c:v>580.0</c:v>
                </c:pt>
                <c:pt idx="249">
                  <c:v>581.0200195</c:v>
                </c:pt>
                <c:pt idx="250">
                  <c:v>582.0499878000001</c:v>
                </c:pt>
                <c:pt idx="251">
                  <c:v>582.9400024</c:v>
                </c:pt>
                <c:pt idx="252">
                  <c:v>583.9699707</c:v>
                </c:pt>
                <c:pt idx="253">
                  <c:v>585.0</c:v>
                </c:pt>
                <c:pt idx="254">
                  <c:v>586.0200195</c:v>
                </c:pt>
                <c:pt idx="255">
                  <c:v>587.0499878000001</c:v>
                </c:pt>
                <c:pt idx="256">
                  <c:v>587.9400024</c:v>
                </c:pt>
              </c:numCache>
            </c:numRef>
          </c:xVal>
          <c:yVal>
            <c:numRef>
              <c:f>[1]Sheet1!$N$3:$N$259</c:f>
              <c:numCache>
                <c:formatCode>General</c:formatCode>
                <c:ptCount val="257"/>
                <c:pt idx="0">
                  <c:v>181.6993561</c:v>
                </c:pt>
                <c:pt idx="1">
                  <c:v>183.5713959</c:v>
                </c:pt>
                <c:pt idx="2">
                  <c:v>182.966507</c:v>
                </c:pt>
                <c:pt idx="3">
                  <c:v>181.1504822</c:v>
                </c:pt>
                <c:pt idx="4">
                  <c:v>183.5966492</c:v>
                </c:pt>
                <c:pt idx="5">
                  <c:v>184.9589386</c:v>
                </c:pt>
                <c:pt idx="6">
                  <c:v>186.3928223</c:v>
                </c:pt>
                <c:pt idx="7">
                  <c:v>184.4128876</c:v>
                </c:pt>
                <c:pt idx="8">
                  <c:v>184.0356598</c:v>
                </c:pt>
                <c:pt idx="9">
                  <c:v>183.5600891</c:v>
                </c:pt>
                <c:pt idx="10">
                  <c:v>183.9301453</c:v>
                </c:pt>
                <c:pt idx="11">
                  <c:v>181.533432</c:v>
                </c:pt>
                <c:pt idx="12">
                  <c:v>182.091217</c:v>
                </c:pt>
                <c:pt idx="13">
                  <c:v>181.672287</c:v>
                </c:pt>
                <c:pt idx="14">
                  <c:v>181.2016602</c:v>
                </c:pt>
                <c:pt idx="15">
                  <c:v>182.1489105</c:v>
                </c:pt>
                <c:pt idx="16">
                  <c:v>183.9972076</c:v>
                </c:pt>
                <c:pt idx="17">
                  <c:v>187.3387299</c:v>
                </c:pt>
                <c:pt idx="18">
                  <c:v>187.5599365</c:v>
                </c:pt>
                <c:pt idx="19">
                  <c:v>190.4544678</c:v>
                </c:pt>
                <c:pt idx="20">
                  <c:v>190.4279175</c:v>
                </c:pt>
                <c:pt idx="21">
                  <c:v>191.1735687</c:v>
                </c:pt>
                <c:pt idx="22">
                  <c:v>193.7420654</c:v>
                </c:pt>
                <c:pt idx="23">
                  <c:v>199.9041595</c:v>
                </c:pt>
                <c:pt idx="24">
                  <c:v>203.6700134</c:v>
                </c:pt>
                <c:pt idx="25">
                  <c:v>205.5112305</c:v>
                </c:pt>
                <c:pt idx="26">
                  <c:v>206.9699402</c:v>
                </c:pt>
                <c:pt idx="27">
                  <c:v>211.8745575</c:v>
                </c:pt>
                <c:pt idx="28">
                  <c:v>218.8196106</c:v>
                </c:pt>
                <c:pt idx="29">
                  <c:v>224.6310425</c:v>
                </c:pt>
                <c:pt idx="30">
                  <c:v>227.2446899</c:v>
                </c:pt>
                <c:pt idx="31">
                  <c:v>227.4117126</c:v>
                </c:pt>
                <c:pt idx="32">
                  <c:v>230.7623291</c:v>
                </c:pt>
                <c:pt idx="33">
                  <c:v>230.1669617</c:v>
                </c:pt>
                <c:pt idx="34">
                  <c:v>230.8034058</c:v>
                </c:pt>
                <c:pt idx="35">
                  <c:v>228.5574646</c:v>
                </c:pt>
                <c:pt idx="36">
                  <c:v>226.8472443</c:v>
                </c:pt>
                <c:pt idx="37">
                  <c:v>225.0270538</c:v>
                </c:pt>
                <c:pt idx="38">
                  <c:v>226.36586</c:v>
                </c:pt>
                <c:pt idx="39">
                  <c:v>227.0978546</c:v>
                </c:pt>
                <c:pt idx="40">
                  <c:v>227.2200012</c:v>
                </c:pt>
                <c:pt idx="41">
                  <c:v>226.7256012</c:v>
                </c:pt>
                <c:pt idx="42">
                  <c:v>222.8386536</c:v>
                </c:pt>
                <c:pt idx="43">
                  <c:v>219.4760742</c:v>
                </c:pt>
                <c:pt idx="44">
                  <c:v>215.887146</c:v>
                </c:pt>
                <c:pt idx="45">
                  <c:v>216.059967</c:v>
                </c:pt>
                <c:pt idx="46">
                  <c:v>213.2371979</c:v>
                </c:pt>
                <c:pt idx="47">
                  <c:v>211.9998627</c:v>
                </c:pt>
                <c:pt idx="48">
                  <c:v>209.5717926</c:v>
                </c:pt>
                <c:pt idx="49">
                  <c:v>207.2735443</c:v>
                </c:pt>
                <c:pt idx="50">
                  <c:v>206.0774231</c:v>
                </c:pt>
                <c:pt idx="51">
                  <c:v>207.9467163</c:v>
                </c:pt>
                <c:pt idx="52">
                  <c:v>208.2020569</c:v>
                </c:pt>
                <c:pt idx="53">
                  <c:v>206.2509003</c:v>
                </c:pt>
                <c:pt idx="54">
                  <c:v>202.7147217</c:v>
                </c:pt>
                <c:pt idx="55">
                  <c:v>200.6536713</c:v>
                </c:pt>
                <c:pt idx="56">
                  <c:v>198.6690216</c:v>
                </c:pt>
                <c:pt idx="57">
                  <c:v>192.9966125</c:v>
                </c:pt>
                <c:pt idx="58">
                  <c:v>190.9605103</c:v>
                </c:pt>
                <c:pt idx="59">
                  <c:v>186.130249</c:v>
                </c:pt>
                <c:pt idx="60">
                  <c:v>182.0591583</c:v>
                </c:pt>
                <c:pt idx="61">
                  <c:v>182.4325409</c:v>
                </c:pt>
                <c:pt idx="62">
                  <c:v>180.9461212</c:v>
                </c:pt>
                <c:pt idx="63">
                  <c:v>177.0851593</c:v>
                </c:pt>
                <c:pt idx="64">
                  <c:v>173.6866913</c:v>
                </c:pt>
                <c:pt idx="65">
                  <c:v>168.3043671</c:v>
                </c:pt>
                <c:pt idx="66">
                  <c:v>164.4970551</c:v>
                </c:pt>
                <c:pt idx="67">
                  <c:v>159.1126404</c:v>
                </c:pt>
                <c:pt idx="68">
                  <c:v>155.794281</c:v>
                </c:pt>
                <c:pt idx="69">
                  <c:v>151.3195801</c:v>
                </c:pt>
                <c:pt idx="70">
                  <c:v>145.1781158</c:v>
                </c:pt>
                <c:pt idx="71">
                  <c:v>140.8696289</c:v>
                </c:pt>
                <c:pt idx="72">
                  <c:v>135.4817047</c:v>
                </c:pt>
                <c:pt idx="73">
                  <c:v>133.7979279</c:v>
                </c:pt>
                <c:pt idx="74">
                  <c:v>128.1201324</c:v>
                </c:pt>
                <c:pt idx="75">
                  <c:v>125.0485001</c:v>
                </c:pt>
                <c:pt idx="76">
                  <c:v>120.6004486</c:v>
                </c:pt>
                <c:pt idx="77">
                  <c:v>117.5204315</c:v>
                </c:pt>
                <c:pt idx="78">
                  <c:v>111.6878738</c:v>
                </c:pt>
                <c:pt idx="79">
                  <c:v>106.4203415</c:v>
                </c:pt>
                <c:pt idx="80">
                  <c:v>102.7605743</c:v>
                </c:pt>
                <c:pt idx="81">
                  <c:v>99.55690765</c:v>
                </c:pt>
                <c:pt idx="82">
                  <c:v>95.69975281000001</c:v>
                </c:pt>
                <c:pt idx="83">
                  <c:v>92.21807861000001</c:v>
                </c:pt>
                <c:pt idx="84">
                  <c:v>90.08489227</c:v>
                </c:pt>
                <c:pt idx="85">
                  <c:v>90.46651459</c:v>
                </c:pt>
                <c:pt idx="86">
                  <c:v>89.10350037000001</c:v>
                </c:pt>
                <c:pt idx="87">
                  <c:v>87.25244141</c:v>
                </c:pt>
                <c:pt idx="88">
                  <c:v>87.73155212</c:v>
                </c:pt>
                <c:pt idx="89">
                  <c:v>85.0631485</c:v>
                </c:pt>
                <c:pt idx="90">
                  <c:v>82.35254669</c:v>
                </c:pt>
                <c:pt idx="91">
                  <c:v>78.70028687</c:v>
                </c:pt>
                <c:pt idx="92">
                  <c:v>75.9190979</c:v>
                </c:pt>
                <c:pt idx="93">
                  <c:v>70.49673462</c:v>
                </c:pt>
                <c:pt idx="94">
                  <c:v>68.47589111000001</c:v>
                </c:pt>
                <c:pt idx="95">
                  <c:v>66.85662079</c:v>
                </c:pt>
                <c:pt idx="96">
                  <c:v>62.83082199</c:v>
                </c:pt>
                <c:pt idx="97">
                  <c:v>59.45368576</c:v>
                </c:pt>
                <c:pt idx="98">
                  <c:v>55.7871933</c:v>
                </c:pt>
                <c:pt idx="99">
                  <c:v>52.86211014</c:v>
                </c:pt>
                <c:pt idx="100">
                  <c:v>49.09864426</c:v>
                </c:pt>
                <c:pt idx="101">
                  <c:v>47.1456871</c:v>
                </c:pt>
                <c:pt idx="102">
                  <c:v>43.23366165</c:v>
                </c:pt>
                <c:pt idx="103">
                  <c:v>43.15790176</c:v>
                </c:pt>
                <c:pt idx="104">
                  <c:v>44.24615479</c:v>
                </c:pt>
                <c:pt idx="105">
                  <c:v>43.9133873</c:v>
                </c:pt>
                <c:pt idx="106">
                  <c:v>44.42482758</c:v>
                </c:pt>
                <c:pt idx="107">
                  <c:v>44.95230103</c:v>
                </c:pt>
                <c:pt idx="108">
                  <c:v>45.70774841</c:v>
                </c:pt>
                <c:pt idx="109">
                  <c:v>47.7930069</c:v>
                </c:pt>
                <c:pt idx="110">
                  <c:v>50.6299324</c:v>
                </c:pt>
                <c:pt idx="111">
                  <c:v>50.33732986</c:v>
                </c:pt>
                <c:pt idx="112">
                  <c:v>51.09580994</c:v>
                </c:pt>
                <c:pt idx="113">
                  <c:v>49.21871948</c:v>
                </c:pt>
                <c:pt idx="114">
                  <c:v>47.62563324</c:v>
                </c:pt>
                <c:pt idx="115">
                  <c:v>47.20138931</c:v>
                </c:pt>
                <c:pt idx="116">
                  <c:v>45.97297287</c:v>
                </c:pt>
                <c:pt idx="117">
                  <c:v>45.06400681</c:v>
                </c:pt>
                <c:pt idx="118">
                  <c:v>45.94643402</c:v>
                </c:pt>
                <c:pt idx="119">
                  <c:v>44.70799255</c:v>
                </c:pt>
                <c:pt idx="120">
                  <c:v>41.92531967</c:v>
                </c:pt>
                <c:pt idx="121">
                  <c:v>38.63836288</c:v>
                </c:pt>
                <c:pt idx="122">
                  <c:v>39.09835434</c:v>
                </c:pt>
                <c:pt idx="123">
                  <c:v>36.750103</c:v>
                </c:pt>
                <c:pt idx="124">
                  <c:v>37.22266769</c:v>
                </c:pt>
                <c:pt idx="125">
                  <c:v>37.50500488</c:v>
                </c:pt>
                <c:pt idx="126">
                  <c:v>36.09604263</c:v>
                </c:pt>
                <c:pt idx="127">
                  <c:v>37.02817154</c:v>
                </c:pt>
                <c:pt idx="128">
                  <c:v>37.70179367</c:v>
                </c:pt>
                <c:pt idx="129">
                  <c:v>37.44452667</c:v>
                </c:pt>
                <c:pt idx="130">
                  <c:v>36.70220566</c:v>
                </c:pt>
                <c:pt idx="131">
                  <c:v>33.92197418</c:v>
                </c:pt>
                <c:pt idx="132">
                  <c:v>34.72496414</c:v>
                </c:pt>
                <c:pt idx="133">
                  <c:v>35.14477539</c:v>
                </c:pt>
                <c:pt idx="134">
                  <c:v>34.57121277</c:v>
                </c:pt>
                <c:pt idx="135">
                  <c:v>32.56668091</c:v>
                </c:pt>
                <c:pt idx="136">
                  <c:v>30.83082008</c:v>
                </c:pt>
                <c:pt idx="137">
                  <c:v>31.40478897</c:v>
                </c:pt>
                <c:pt idx="138">
                  <c:v>30.88734245</c:v>
                </c:pt>
                <c:pt idx="139">
                  <c:v>32.49636841</c:v>
                </c:pt>
                <c:pt idx="140">
                  <c:v>31.80060387</c:v>
                </c:pt>
                <c:pt idx="141">
                  <c:v>31.08502388</c:v>
                </c:pt>
                <c:pt idx="142">
                  <c:v>30.31330109</c:v>
                </c:pt>
                <c:pt idx="143">
                  <c:v>30.90880775</c:v>
                </c:pt>
                <c:pt idx="144">
                  <c:v>31.06366158</c:v>
                </c:pt>
                <c:pt idx="145">
                  <c:v>29.66433907</c:v>
                </c:pt>
                <c:pt idx="146">
                  <c:v>30.40528679</c:v>
                </c:pt>
                <c:pt idx="147">
                  <c:v>30.92382813</c:v>
                </c:pt>
                <c:pt idx="148">
                  <c:v>31.75209236</c:v>
                </c:pt>
                <c:pt idx="149">
                  <c:v>30.15858841</c:v>
                </c:pt>
                <c:pt idx="150">
                  <c:v>29.87030983</c:v>
                </c:pt>
                <c:pt idx="151">
                  <c:v>31.97685242</c:v>
                </c:pt>
                <c:pt idx="152">
                  <c:v>32.34335327</c:v>
                </c:pt>
                <c:pt idx="153">
                  <c:v>30.68714142</c:v>
                </c:pt>
                <c:pt idx="154">
                  <c:v>28.42237663</c:v>
                </c:pt>
                <c:pt idx="155">
                  <c:v>27.98062515</c:v>
                </c:pt>
                <c:pt idx="156">
                  <c:v>28.65434074</c:v>
                </c:pt>
                <c:pt idx="157">
                  <c:v>25.87414551</c:v>
                </c:pt>
                <c:pt idx="158">
                  <c:v>26.31324768</c:v>
                </c:pt>
                <c:pt idx="159">
                  <c:v>26.81286049</c:v>
                </c:pt>
                <c:pt idx="160">
                  <c:v>26.61315918</c:v>
                </c:pt>
                <c:pt idx="161">
                  <c:v>27.93478966</c:v>
                </c:pt>
                <c:pt idx="162">
                  <c:v>27.86317635</c:v>
                </c:pt>
                <c:pt idx="163">
                  <c:v>28.55461311</c:v>
                </c:pt>
                <c:pt idx="164">
                  <c:v>26.82583237</c:v>
                </c:pt>
                <c:pt idx="165">
                  <c:v>28.36502838</c:v>
                </c:pt>
                <c:pt idx="166">
                  <c:v>29.79180717</c:v>
                </c:pt>
                <c:pt idx="167">
                  <c:v>29.52843094</c:v>
                </c:pt>
                <c:pt idx="168">
                  <c:v>29.12185669</c:v>
                </c:pt>
                <c:pt idx="169">
                  <c:v>27.24843979</c:v>
                </c:pt>
                <c:pt idx="170">
                  <c:v>26.20580864</c:v>
                </c:pt>
                <c:pt idx="171">
                  <c:v>27.34028625</c:v>
                </c:pt>
                <c:pt idx="172">
                  <c:v>27.16387367</c:v>
                </c:pt>
                <c:pt idx="173">
                  <c:v>27.12349701</c:v>
                </c:pt>
                <c:pt idx="174">
                  <c:v>26.78294373</c:v>
                </c:pt>
                <c:pt idx="175">
                  <c:v>27.89718246</c:v>
                </c:pt>
                <c:pt idx="176">
                  <c:v>25.60561943</c:v>
                </c:pt>
                <c:pt idx="177">
                  <c:v>24.32682419</c:v>
                </c:pt>
                <c:pt idx="178">
                  <c:v>23.03524017</c:v>
                </c:pt>
                <c:pt idx="179">
                  <c:v>22.38012886</c:v>
                </c:pt>
                <c:pt idx="180">
                  <c:v>21.71495438</c:v>
                </c:pt>
                <c:pt idx="181">
                  <c:v>18.92195511</c:v>
                </c:pt>
                <c:pt idx="182">
                  <c:v>19.81084633</c:v>
                </c:pt>
                <c:pt idx="183">
                  <c:v>19.1078434</c:v>
                </c:pt>
                <c:pt idx="184">
                  <c:v>18.46735001</c:v>
                </c:pt>
                <c:pt idx="185">
                  <c:v>18.80897903</c:v>
                </c:pt>
                <c:pt idx="186">
                  <c:v>18.93494797</c:v>
                </c:pt>
                <c:pt idx="187">
                  <c:v>19.36551094</c:v>
                </c:pt>
                <c:pt idx="188">
                  <c:v>21.73680687</c:v>
                </c:pt>
                <c:pt idx="189">
                  <c:v>23.72813606</c:v>
                </c:pt>
                <c:pt idx="190">
                  <c:v>24.81641197</c:v>
                </c:pt>
                <c:pt idx="191">
                  <c:v>24.13665771</c:v>
                </c:pt>
                <c:pt idx="192">
                  <c:v>26.07650566</c:v>
                </c:pt>
                <c:pt idx="193">
                  <c:v>25.84399033</c:v>
                </c:pt>
                <c:pt idx="194">
                  <c:v>25.39152718</c:v>
                </c:pt>
                <c:pt idx="195">
                  <c:v>25.99878693</c:v>
                </c:pt>
                <c:pt idx="196">
                  <c:v>25.88924599</c:v>
                </c:pt>
                <c:pt idx="197">
                  <c:v>25.69212532</c:v>
                </c:pt>
                <c:pt idx="198">
                  <c:v>25.68747711</c:v>
                </c:pt>
                <c:pt idx="199">
                  <c:v>26.12897491</c:v>
                </c:pt>
                <c:pt idx="200">
                  <c:v>24.92655754</c:v>
                </c:pt>
                <c:pt idx="201">
                  <c:v>25.00387764</c:v>
                </c:pt>
                <c:pt idx="202">
                  <c:v>20.98031235</c:v>
                </c:pt>
                <c:pt idx="203">
                  <c:v>19.78215599</c:v>
                </c:pt>
                <c:pt idx="204">
                  <c:v>19.03481483</c:v>
                </c:pt>
                <c:pt idx="205">
                  <c:v>18.03359985</c:v>
                </c:pt>
                <c:pt idx="206">
                  <c:v>18.177948</c:v>
                </c:pt>
                <c:pt idx="207">
                  <c:v>17.63079453</c:v>
                </c:pt>
                <c:pt idx="208">
                  <c:v>18.09624863</c:v>
                </c:pt>
                <c:pt idx="209">
                  <c:v>18.67637825</c:v>
                </c:pt>
                <c:pt idx="210">
                  <c:v>17.98550224</c:v>
                </c:pt>
                <c:pt idx="211">
                  <c:v>20.66105843</c:v>
                </c:pt>
                <c:pt idx="212">
                  <c:v>21.02233887</c:v>
                </c:pt>
                <c:pt idx="213">
                  <c:v>20.49184799</c:v>
                </c:pt>
                <c:pt idx="214">
                  <c:v>22.45069504</c:v>
                </c:pt>
                <c:pt idx="215">
                  <c:v>21.8149128</c:v>
                </c:pt>
                <c:pt idx="216">
                  <c:v>21.66257668</c:v>
                </c:pt>
                <c:pt idx="217">
                  <c:v>21.0229435</c:v>
                </c:pt>
                <c:pt idx="218">
                  <c:v>22.03707886</c:v>
                </c:pt>
                <c:pt idx="219">
                  <c:v>21.67936897</c:v>
                </c:pt>
                <c:pt idx="220">
                  <c:v>23.57504082</c:v>
                </c:pt>
                <c:pt idx="221">
                  <c:v>22.38727379</c:v>
                </c:pt>
                <c:pt idx="222">
                  <c:v>22.63170242</c:v>
                </c:pt>
                <c:pt idx="223">
                  <c:v>21.12434769</c:v>
                </c:pt>
                <c:pt idx="224">
                  <c:v>19.51602936</c:v>
                </c:pt>
                <c:pt idx="225">
                  <c:v>17.43055916</c:v>
                </c:pt>
                <c:pt idx="226">
                  <c:v>15.26133633</c:v>
                </c:pt>
                <c:pt idx="227">
                  <c:v>15.94706345</c:v>
                </c:pt>
                <c:pt idx="228">
                  <c:v>14.61672211</c:v>
                </c:pt>
                <c:pt idx="229">
                  <c:v>12.81738091</c:v>
                </c:pt>
                <c:pt idx="230">
                  <c:v>12.47249031</c:v>
                </c:pt>
                <c:pt idx="231">
                  <c:v>12.13085365</c:v>
                </c:pt>
                <c:pt idx="232">
                  <c:v>11.38540649</c:v>
                </c:pt>
                <c:pt idx="233">
                  <c:v>10.53099442</c:v>
                </c:pt>
                <c:pt idx="234">
                  <c:v>8.75549984</c:v>
                </c:pt>
                <c:pt idx="235">
                  <c:v>10.19905663</c:v>
                </c:pt>
                <c:pt idx="236">
                  <c:v>7.871168137</c:v>
                </c:pt>
                <c:pt idx="237">
                  <c:v>8.76760006</c:v>
                </c:pt>
                <c:pt idx="238">
                  <c:v>8.465971947</c:v>
                </c:pt>
                <c:pt idx="239">
                  <c:v>8.641981124999999</c:v>
                </c:pt>
                <c:pt idx="240">
                  <c:v>8.375082016</c:v>
                </c:pt>
                <c:pt idx="241">
                  <c:v>10.56101513</c:v>
                </c:pt>
                <c:pt idx="242">
                  <c:v>11.81537151</c:v>
                </c:pt>
                <c:pt idx="243">
                  <c:v>9.519178391000001</c:v>
                </c:pt>
                <c:pt idx="244">
                  <c:v>10.92005253</c:v>
                </c:pt>
                <c:pt idx="245">
                  <c:v>10.16740513</c:v>
                </c:pt>
                <c:pt idx="246">
                  <c:v>9.244739532</c:v>
                </c:pt>
                <c:pt idx="247">
                  <c:v>8.891376495</c:v>
                </c:pt>
                <c:pt idx="248">
                  <c:v>8.582651138</c:v>
                </c:pt>
                <c:pt idx="249">
                  <c:v>9.241976738</c:v>
                </c:pt>
                <c:pt idx="250">
                  <c:v>9.590291977</c:v>
                </c:pt>
                <c:pt idx="251">
                  <c:v>8.453518867</c:v>
                </c:pt>
                <c:pt idx="252">
                  <c:v>7.409802914</c:v>
                </c:pt>
                <c:pt idx="253">
                  <c:v>6.25257349</c:v>
                </c:pt>
                <c:pt idx="254">
                  <c:v>5.894319534</c:v>
                </c:pt>
                <c:pt idx="255">
                  <c:v>6.024440765</c:v>
                </c:pt>
                <c:pt idx="256">
                  <c:v>5.981171131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C-97C2-44C2-A6F4-8A4775ADE535}"/>
            </c:ext>
          </c:extLst>
        </c:ser>
        <c:ser>
          <c:idx val="13"/>
          <c:order val="13"/>
          <c:tx>
            <c:strRef>
              <c:f>[1]Sheet1!$O$2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[1]Sheet1!$A$3:$A$259</c:f>
              <c:numCache>
                <c:formatCode>General</c:formatCode>
                <c:ptCount val="257"/>
                <c:pt idx="0">
                  <c:v>332.0</c:v>
                </c:pt>
                <c:pt idx="1">
                  <c:v>333.0700073</c:v>
                </c:pt>
                <c:pt idx="2">
                  <c:v>334.0</c:v>
                </c:pt>
                <c:pt idx="3">
                  <c:v>335.0700073</c:v>
                </c:pt>
                <c:pt idx="4">
                  <c:v>336.0</c:v>
                </c:pt>
                <c:pt idx="5">
                  <c:v>337.0700073</c:v>
                </c:pt>
                <c:pt idx="6">
                  <c:v>338.0</c:v>
                </c:pt>
                <c:pt idx="7">
                  <c:v>339.0700073</c:v>
                </c:pt>
                <c:pt idx="8">
                  <c:v>340.0</c:v>
                </c:pt>
                <c:pt idx="9">
                  <c:v>341.0700073</c:v>
                </c:pt>
                <c:pt idx="10">
                  <c:v>342.0</c:v>
                </c:pt>
                <c:pt idx="11">
                  <c:v>343.0700073</c:v>
                </c:pt>
                <c:pt idx="12">
                  <c:v>344.0</c:v>
                </c:pt>
                <c:pt idx="13">
                  <c:v>345.0700073</c:v>
                </c:pt>
                <c:pt idx="14">
                  <c:v>346.0</c:v>
                </c:pt>
                <c:pt idx="15">
                  <c:v>347.0700073</c:v>
                </c:pt>
                <c:pt idx="16">
                  <c:v>348.0</c:v>
                </c:pt>
                <c:pt idx="17">
                  <c:v>349.0700073</c:v>
                </c:pt>
                <c:pt idx="18">
                  <c:v>350.0</c:v>
                </c:pt>
                <c:pt idx="19">
                  <c:v>350.9299927</c:v>
                </c:pt>
                <c:pt idx="20">
                  <c:v>352.0299988</c:v>
                </c:pt>
                <c:pt idx="21">
                  <c:v>352.9599915</c:v>
                </c:pt>
                <c:pt idx="22">
                  <c:v>354.0599976</c:v>
                </c:pt>
                <c:pt idx="23">
                  <c:v>355.0</c:v>
                </c:pt>
                <c:pt idx="24">
                  <c:v>355.9299927</c:v>
                </c:pt>
                <c:pt idx="25">
                  <c:v>357.0299988</c:v>
                </c:pt>
                <c:pt idx="26">
                  <c:v>357.9599915</c:v>
                </c:pt>
                <c:pt idx="27">
                  <c:v>359.0599976</c:v>
                </c:pt>
                <c:pt idx="28">
                  <c:v>360.0</c:v>
                </c:pt>
                <c:pt idx="29">
                  <c:v>361.0700073</c:v>
                </c:pt>
                <c:pt idx="30">
                  <c:v>362.0</c:v>
                </c:pt>
                <c:pt idx="31">
                  <c:v>363.0700073</c:v>
                </c:pt>
                <c:pt idx="32">
                  <c:v>364.0</c:v>
                </c:pt>
                <c:pt idx="33">
                  <c:v>365.0700073</c:v>
                </c:pt>
                <c:pt idx="34">
                  <c:v>366.0</c:v>
                </c:pt>
                <c:pt idx="35">
                  <c:v>367.0700073</c:v>
                </c:pt>
                <c:pt idx="36">
                  <c:v>368.0</c:v>
                </c:pt>
                <c:pt idx="37">
                  <c:v>369.0700073</c:v>
                </c:pt>
                <c:pt idx="38">
                  <c:v>370.0</c:v>
                </c:pt>
                <c:pt idx="39">
                  <c:v>371.0700073</c:v>
                </c:pt>
                <c:pt idx="40">
                  <c:v>372.0</c:v>
                </c:pt>
                <c:pt idx="41">
                  <c:v>373.0700073</c:v>
                </c:pt>
                <c:pt idx="42">
                  <c:v>374.0</c:v>
                </c:pt>
                <c:pt idx="43">
                  <c:v>375.0700073</c:v>
                </c:pt>
                <c:pt idx="44">
                  <c:v>376.0</c:v>
                </c:pt>
                <c:pt idx="45">
                  <c:v>377.0700073</c:v>
                </c:pt>
                <c:pt idx="46">
                  <c:v>378.0</c:v>
                </c:pt>
                <c:pt idx="47">
                  <c:v>379.0700073</c:v>
                </c:pt>
                <c:pt idx="48">
                  <c:v>380.0</c:v>
                </c:pt>
                <c:pt idx="49">
                  <c:v>381.0700073</c:v>
                </c:pt>
                <c:pt idx="50">
                  <c:v>382.0</c:v>
                </c:pt>
                <c:pt idx="51">
                  <c:v>383.0700073</c:v>
                </c:pt>
                <c:pt idx="52">
                  <c:v>384.0</c:v>
                </c:pt>
                <c:pt idx="53">
                  <c:v>385.0700073</c:v>
                </c:pt>
                <c:pt idx="54">
                  <c:v>386.0</c:v>
                </c:pt>
                <c:pt idx="55">
                  <c:v>387.0700073</c:v>
                </c:pt>
                <c:pt idx="56">
                  <c:v>388.0</c:v>
                </c:pt>
                <c:pt idx="57">
                  <c:v>389.0700073</c:v>
                </c:pt>
                <c:pt idx="58">
                  <c:v>390.0</c:v>
                </c:pt>
                <c:pt idx="59">
                  <c:v>391.0599976</c:v>
                </c:pt>
                <c:pt idx="60">
                  <c:v>391.9599915</c:v>
                </c:pt>
                <c:pt idx="61">
                  <c:v>393.0299988</c:v>
                </c:pt>
                <c:pt idx="62">
                  <c:v>393.9299927</c:v>
                </c:pt>
                <c:pt idx="63">
                  <c:v>395.0</c:v>
                </c:pt>
                <c:pt idx="64">
                  <c:v>396.0599976</c:v>
                </c:pt>
                <c:pt idx="65">
                  <c:v>396.9599915</c:v>
                </c:pt>
                <c:pt idx="66">
                  <c:v>398.0299988</c:v>
                </c:pt>
                <c:pt idx="67">
                  <c:v>398.9299927</c:v>
                </c:pt>
                <c:pt idx="68">
                  <c:v>400.0</c:v>
                </c:pt>
                <c:pt idx="69">
                  <c:v>401.0700073</c:v>
                </c:pt>
                <c:pt idx="70">
                  <c:v>402.0</c:v>
                </c:pt>
                <c:pt idx="71">
                  <c:v>403.0700073</c:v>
                </c:pt>
                <c:pt idx="72">
                  <c:v>404.0</c:v>
                </c:pt>
                <c:pt idx="73">
                  <c:v>405.0700073</c:v>
                </c:pt>
                <c:pt idx="74">
                  <c:v>406.0</c:v>
                </c:pt>
                <c:pt idx="75">
                  <c:v>407.0700073</c:v>
                </c:pt>
                <c:pt idx="76">
                  <c:v>408.0</c:v>
                </c:pt>
                <c:pt idx="77">
                  <c:v>409.0700073</c:v>
                </c:pt>
                <c:pt idx="78">
                  <c:v>410.0</c:v>
                </c:pt>
                <c:pt idx="79">
                  <c:v>411.0700073</c:v>
                </c:pt>
                <c:pt idx="80">
                  <c:v>412.0</c:v>
                </c:pt>
                <c:pt idx="81">
                  <c:v>413.0700073</c:v>
                </c:pt>
                <c:pt idx="82">
                  <c:v>414.0</c:v>
                </c:pt>
                <c:pt idx="83">
                  <c:v>415.0700073</c:v>
                </c:pt>
                <c:pt idx="84">
                  <c:v>416.0</c:v>
                </c:pt>
                <c:pt idx="85">
                  <c:v>417.0700073</c:v>
                </c:pt>
                <c:pt idx="86">
                  <c:v>418.0</c:v>
                </c:pt>
                <c:pt idx="87">
                  <c:v>419.0700073</c:v>
                </c:pt>
                <c:pt idx="88">
                  <c:v>420.0</c:v>
                </c:pt>
                <c:pt idx="89">
                  <c:v>421.0599976</c:v>
                </c:pt>
                <c:pt idx="90">
                  <c:v>421.9599915</c:v>
                </c:pt>
                <c:pt idx="91">
                  <c:v>423.0299988</c:v>
                </c:pt>
                <c:pt idx="92">
                  <c:v>423.9299927</c:v>
                </c:pt>
                <c:pt idx="93">
                  <c:v>425.0</c:v>
                </c:pt>
                <c:pt idx="94">
                  <c:v>426.0599976</c:v>
                </c:pt>
                <c:pt idx="95">
                  <c:v>426.9599915</c:v>
                </c:pt>
                <c:pt idx="96">
                  <c:v>428.0299988</c:v>
                </c:pt>
                <c:pt idx="97">
                  <c:v>428.9299927</c:v>
                </c:pt>
                <c:pt idx="98">
                  <c:v>430.0</c:v>
                </c:pt>
                <c:pt idx="99">
                  <c:v>431.0599976</c:v>
                </c:pt>
                <c:pt idx="100">
                  <c:v>431.9599915</c:v>
                </c:pt>
                <c:pt idx="101">
                  <c:v>433.0299988</c:v>
                </c:pt>
                <c:pt idx="102">
                  <c:v>433.9299927</c:v>
                </c:pt>
                <c:pt idx="103">
                  <c:v>435.0</c:v>
                </c:pt>
                <c:pt idx="104">
                  <c:v>436.0599976</c:v>
                </c:pt>
                <c:pt idx="105">
                  <c:v>436.9599915</c:v>
                </c:pt>
                <c:pt idx="106">
                  <c:v>438.0299988</c:v>
                </c:pt>
                <c:pt idx="107">
                  <c:v>438.9299927</c:v>
                </c:pt>
                <c:pt idx="108">
                  <c:v>440.0</c:v>
                </c:pt>
                <c:pt idx="109">
                  <c:v>441.0700073</c:v>
                </c:pt>
                <c:pt idx="110">
                  <c:v>442.0</c:v>
                </c:pt>
                <c:pt idx="111">
                  <c:v>443.0700073</c:v>
                </c:pt>
                <c:pt idx="112">
                  <c:v>444.0</c:v>
                </c:pt>
                <c:pt idx="113">
                  <c:v>445.0700073</c:v>
                </c:pt>
                <c:pt idx="114">
                  <c:v>446.0</c:v>
                </c:pt>
                <c:pt idx="115">
                  <c:v>447.0700073</c:v>
                </c:pt>
                <c:pt idx="116">
                  <c:v>448.0</c:v>
                </c:pt>
                <c:pt idx="117">
                  <c:v>449.0700073</c:v>
                </c:pt>
                <c:pt idx="118">
                  <c:v>450.0</c:v>
                </c:pt>
                <c:pt idx="119">
                  <c:v>451.0599976</c:v>
                </c:pt>
                <c:pt idx="120">
                  <c:v>451.9599915</c:v>
                </c:pt>
                <c:pt idx="121">
                  <c:v>453.0299988</c:v>
                </c:pt>
                <c:pt idx="122">
                  <c:v>453.9299927</c:v>
                </c:pt>
                <c:pt idx="123">
                  <c:v>455.0</c:v>
                </c:pt>
                <c:pt idx="124">
                  <c:v>456.0599976</c:v>
                </c:pt>
                <c:pt idx="125">
                  <c:v>456.9599915</c:v>
                </c:pt>
                <c:pt idx="126">
                  <c:v>458.0299988</c:v>
                </c:pt>
                <c:pt idx="127">
                  <c:v>458.9299927</c:v>
                </c:pt>
                <c:pt idx="128">
                  <c:v>460.0</c:v>
                </c:pt>
                <c:pt idx="129">
                  <c:v>461.0599976</c:v>
                </c:pt>
                <c:pt idx="130">
                  <c:v>461.9599915</c:v>
                </c:pt>
                <c:pt idx="131">
                  <c:v>463.0299988</c:v>
                </c:pt>
                <c:pt idx="132">
                  <c:v>463.9299927</c:v>
                </c:pt>
                <c:pt idx="133">
                  <c:v>465.0</c:v>
                </c:pt>
                <c:pt idx="134">
                  <c:v>466.0599976</c:v>
                </c:pt>
                <c:pt idx="135">
                  <c:v>466.9599915</c:v>
                </c:pt>
                <c:pt idx="136">
                  <c:v>468.0299988</c:v>
                </c:pt>
                <c:pt idx="137">
                  <c:v>468.9299927</c:v>
                </c:pt>
                <c:pt idx="138">
                  <c:v>470.0</c:v>
                </c:pt>
                <c:pt idx="139">
                  <c:v>471.0599976</c:v>
                </c:pt>
                <c:pt idx="140">
                  <c:v>471.9599915</c:v>
                </c:pt>
                <c:pt idx="141">
                  <c:v>473.0299988</c:v>
                </c:pt>
                <c:pt idx="142">
                  <c:v>473.9299927</c:v>
                </c:pt>
                <c:pt idx="143">
                  <c:v>475.0</c:v>
                </c:pt>
                <c:pt idx="144">
                  <c:v>476.0599976</c:v>
                </c:pt>
                <c:pt idx="145">
                  <c:v>476.9599915</c:v>
                </c:pt>
                <c:pt idx="146">
                  <c:v>478.0299988</c:v>
                </c:pt>
                <c:pt idx="147">
                  <c:v>478.9299927</c:v>
                </c:pt>
                <c:pt idx="148">
                  <c:v>480.0</c:v>
                </c:pt>
                <c:pt idx="149">
                  <c:v>481.0400085</c:v>
                </c:pt>
                <c:pt idx="150">
                  <c:v>481.9400024</c:v>
                </c:pt>
                <c:pt idx="151">
                  <c:v>482.980011</c:v>
                </c:pt>
                <c:pt idx="152">
                  <c:v>484.019989</c:v>
                </c:pt>
                <c:pt idx="153">
                  <c:v>485.0700073</c:v>
                </c:pt>
                <c:pt idx="154">
                  <c:v>485.9700012</c:v>
                </c:pt>
                <c:pt idx="155">
                  <c:v>487.0100098</c:v>
                </c:pt>
                <c:pt idx="156">
                  <c:v>488.0499878</c:v>
                </c:pt>
                <c:pt idx="157">
                  <c:v>488.9500122</c:v>
                </c:pt>
                <c:pt idx="158">
                  <c:v>490.0</c:v>
                </c:pt>
                <c:pt idx="159">
                  <c:v>491.0599976</c:v>
                </c:pt>
                <c:pt idx="160">
                  <c:v>491.9599915</c:v>
                </c:pt>
                <c:pt idx="161">
                  <c:v>493.0299988</c:v>
                </c:pt>
                <c:pt idx="162">
                  <c:v>493.9299927</c:v>
                </c:pt>
                <c:pt idx="163">
                  <c:v>495.0</c:v>
                </c:pt>
                <c:pt idx="164">
                  <c:v>496.0599976</c:v>
                </c:pt>
                <c:pt idx="165">
                  <c:v>496.9599915</c:v>
                </c:pt>
                <c:pt idx="166">
                  <c:v>498.0299988</c:v>
                </c:pt>
                <c:pt idx="167">
                  <c:v>498.9299927</c:v>
                </c:pt>
                <c:pt idx="168">
                  <c:v>500.0</c:v>
                </c:pt>
                <c:pt idx="169">
                  <c:v>501.0400085</c:v>
                </c:pt>
                <c:pt idx="170">
                  <c:v>501.9400024</c:v>
                </c:pt>
                <c:pt idx="171">
                  <c:v>502.980011</c:v>
                </c:pt>
                <c:pt idx="172">
                  <c:v>504.019989</c:v>
                </c:pt>
                <c:pt idx="173">
                  <c:v>505.0700073</c:v>
                </c:pt>
                <c:pt idx="174">
                  <c:v>505.9700012</c:v>
                </c:pt>
                <c:pt idx="175">
                  <c:v>507.0100098</c:v>
                </c:pt>
                <c:pt idx="176">
                  <c:v>508.0499878</c:v>
                </c:pt>
                <c:pt idx="177">
                  <c:v>508.9500122</c:v>
                </c:pt>
                <c:pt idx="178">
                  <c:v>510.0</c:v>
                </c:pt>
                <c:pt idx="179">
                  <c:v>511.0599976</c:v>
                </c:pt>
                <c:pt idx="180">
                  <c:v>511.9599915</c:v>
                </c:pt>
                <c:pt idx="181">
                  <c:v>513.0300293</c:v>
                </c:pt>
                <c:pt idx="182">
                  <c:v>513.9299927</c:v>
                </c:pt>
                <c:pt idx="183">
                  <c:v>515.0</c:v>
                </c:pt>
                <c:pt idx="184">
                  <c:v>516.0599976</c:v>
                </c:pt>
                <c:pt idx="185">
                  <c:v>516.960022</c:v>
                </c:pt>
                <c:pt idx="186">
                  <c:v>518.0300293</c:v>
                </c:pt>
                <c:pt idx="187">
                  <c:v>518.9299927</c:v>
                </c:pt>
                <c:pt idx="188">
                  <c:v>520.0</c:v>
                </c:pt>
                <c:pt idx="189">
                  <c:v>521.039978</c:v>
                </c:pt>
                <c:pt idx="190">
                  <c:v>521.9400024</c:v>
                </c:pt>
                <c:pt idx="191">
                  <c:v>522.9799805</c:v>
                </c:pt>
                <c:pt idx="192">
                  <c:v>524.0200195</c:v>
                </c:pt>
                <c:pt idx="193">
                  <c:v>525.0700073</c:v>
                </c:pt>
                <c:pt idx="194">
                  <c:v>525.9699707</c:v>
                </c:pt>
                <c:pt idx="195">
                  <c:v>527.0100098</c:v>
                </c:pt>
                <c:pt idx="196">
                  <c:v>528.0499878000001</c:v>
                </c:pt>
                <c:pt idx="197">
                  <c:v>528.9500121999999</c:v>
                </c:pt>
                <c:pt idx="198">
                  <c:v>530.0</c:v>
                </c:pt>
                <c:pt idx="199">
                  <c:v>531.039978</c:v>
                </c:pt>
                <c:pt idx="200">
                  <c:v>531.9400024</c:v>
                </c:pt>
                <c:pt idx="201">
                  <c:v>532.9799805</c:v>
                </c:pt>
                <c:pt idx="202">
                  <c:v>534.0200195</c:v>
                </c:pt>
                <c:pt idx="203">
                  <c:v>535.0700073</c:v>
                </c:pt>
                <c:pt idx="204">
                  <c:v>535.9699707</c:v>
                </c:pt>
                <c:pt idx="205">
                  <c:v>537.0100098</c:v>
                </c:pt>
                <c:pt idx="206">
                  <c:v>538.0499878000001</c:v>
                </c:pt>
                <c:pt idx="207">
                  <c:v>538.9500121999999</c:v>
                </c:pt>
                <c:pt idx="208">
                  <c:v>540.0</c:v>
                </c:pt>
                <c:pt idx="209">
                  <c:v>541.039978</c:v>
                </c:pt>
                <c:pt idx="210">
                  <c:v>541.9400024</c:v>
                </c:pt>
                <c:pt idx="211">
                  <c:v>542.9799805</c:v>
                </c:pt>
                <c:pt idx="212">
                  <c:v>544.0200195</c:v>
                </c:pt>
                <c:pt idx="213">
                  <c:v>545.0700073</c:v>
                </c:pt>
                <c:pt idx="214">
                  <c:v>545.9699707</c:v>
                </c:pt>
                <c:pt idx="215">
                  <c:v>547.0100098</c:v>
                </c:pt>
                <c:pt idx="216">
                  <c:v>548.0499878000001</c:v>
                </c:pt>
                <c:pt idx="217">
                  <c:v>548.9500121999999</c:v>
                </c:pt>
                <c:pt idx="218">
                  <c:v>550.0</c:v>
                </c:pt>
                <c:pt idx="219">
                  <c:v>551.0200195</c:v>
                </c:pt>
                <c:pt idx="220">
                  <c:v>552.0499878000001</c:v>
                </c:pt>
                <c:pt idx="221">
                  <c:v>552.9400024</c:v>
                </c:pt>
                <c:pt idx="222">
                  <c:v>553.9699707</c:v>
                </c:pt>
                <c:pt idx="223">
                  <c:v>555.0</c:v>
                </c:pt>
                <c:pt idx="224">
                  <c:v>556.0200195</c:v>
                </c:pt>
                <c:pt idx="225">
                  <c:v>557.0499878000001</c:v>
                </c:pt>
                <c:pt idx="226">
                  <c:v>557.9400024</c:v>
                </c:pt>
                <c:pt idx="227">
                  <c:v>558.9699707</c:v>
                </c:pt>
                <c:pt idx="228">
                  <c:v>560.0</c:v>
                </c:pt>
                <c:pt idx="229">
                  <c:v>561.039978</c:v>
                </c:pt>
                <c:pt idx="230">
                  <c:v>561.9400024</c:v>
                </c:pt>
                <c:pt idx="231">
                  <c:v>562.9799805</c:v>
                </c:pt>
                <c:pt idx="232">
                  <c:v>564.0200195</c:v>
                </c:pt>
                <c:pt idx="233">
                  <c:v>565.0700073</c:v>
                </c:pt>
                <c:pt idx="234">
                  <c:v>565.9699707</c:v>
                </c:pt>
                <c:pt idx="235">
                  <c:v>567.0100098</c:v>
                </c:pt>
                <c:pt idx="236">
                  <c:v>568.0499878000001</c:v>
                </c:pt>
                <c:pt idx="237">
                  <c:v>568.9500121999999</c:v>
                </c:pt>
                <c:pt idx="238">
                  <c:v>570.0</c:v>
                </c:pt>
                <c:pt idx="239">
                  <c:v>571.0200195</c:v>
                </c:pt>
                <c:pt idx="240">
                  <c:v>572.0499878000001</c:v>
                </c:pt>
                <c:pt idx="241">
                  <c:v>572.9400024</c:v>
                </c:pt>
                <c:pt idx="242">
                  <c:v>573.9699707</c:v>
                </c:pt>
                <c:pt idx="243">
                  <c:v>575.0</c:v>
                </c:pt>
                <c:pt idx="244">
                  <c:v>576.0200195</c:v>
                </c:pt>
                <c:pt idx="245">
                  <c:v>577.0499878000001</c:v>
                </c:pt>
                <c:pt idx="246">
                  <c:v>577.9400024</c:v>
                </c:pt>
                <c:pt idx="247">
                  <c:v>578.9699707</c:v>
                </c:pt>
                <c:pt idx="248">
                  <c:v>580.0</c:v>
                </c:pt>
                <c:pt idx="249">
                  <c:v>581.0200195</c:v>
                </c:pt>
                <c:pt idx="250">
                  <c:v>582.0499878000001</c:v>
                </c:pt>
                <c:pt idx="251">
                  <c:v>582.9400024</c:v>
                </c:pt>
                <c:pt idx="252">
                  <c:v>583.9699707</c:v>
                </c:pt>
                <c:pt idx="253">
                  <c:v>585.0</c:v>
                </c:pt>
                <c:pt idx="254">
                  <c:v>586.0200195</c:v>
                </c:pt>
                <c:pt idx="255">
                  <c:v>587.0499878000001</c:v>
                </c:pt>
                <c:pt idx="256">
                  <c:v>587.9400024</c:v>
                </c:pt>
              </c:numCache>
            </c:numRef>
          </c:xVal>
          <c:yVal>
            <c:numRef>
              <c:f>[1]Sheet1!$O$3:$O$259</c:f>
              <c:numCache>
                <c:formatCode>General</c:formatCode>
                <c:ptCount val="257"/>
                <c:pt idx="0">
                  <c:v>178.2125397</c:v>
                </c:pt>
                <c:pt idx="1">
                  <c:v>179.024231</c:v>
                </c:pt>
                <c:pt idx="2">
                  <c:v>180.0018921</c:v>
                </c:pt>
                <c:pt idx="3">
                  <c:v>181.0555115</c:v>
                </c:pt>
                <c:pt idx="4">
                  <c:v>183.8102722</c:v>
                </c:pt>
                <c:pt idx="5">
                  <c:v>183.6917725</c:v>
                </c:pt>
                <c:pt idx="6">
                  <c:v>189.6244965</c:v>
                </c:pt>
                <c:pt idx="7">
                  <c:v>192.3239899</c:v>
                </c:pt>
                <c:pt idx="8">
                  <c:v>194.6860046</c:v>
                </c:pt>
                <c:pt idx="9">
                  <c:v>199.5843964</c:v>
                </c:pt>
                <c:pt idx="10">
                  <c:v>203.0060577</c:v>
                </c:pt>
                <c:pt idx="11">
                  <c:v>204.6280518</c:v>
                </c:pt>
                <c:pt idx="12">
                  <c:v>206.6641998</c:v>
                </c:pt>
                <c:pt idx="13">
                  <c:v>207.2000427</c:v>
                </c:pt>
                <c:pt idx="14">
                  <c:v>211.7924042</c:v>
                </c:pt>
                <c:pt idx="15">
                  <c:v>212.979126</c:v>
                </c:pt>
                <c:pt idx="16">
                  <c:v>212.8462982</c:v>
                </c:pt>
                <c:pt idx="17">
                  <c:v>214.2743683</c:v>
                </c:pt>
                <c:pt idx="18">
                  <c:v>215.0729523</c:v>
                </c:pt>
                <c:pt idx="19">
                  <c:v>215.3316193</c:v>
                </c:pt>
                <c:pt idx="20">
                  <c:v>215.7950287</c:v>
                </c:pt>
                <c:pt idx="21">
                  <c:v>216.8966217</c:v>
                </c:pt>
                <c:pt idx="22">
                  <c:v>219.9710083</c:v>
                </c:pt>
                <c:pt idx="23">
                  <c:v>222.6603241</c:v>
                </c:pt>
                <c:pt idx="24">
                  <c:v>223.1417999</c:v>
                </c:pt>
                <c:pt idx="25">
                  <c:v>225.7371674</c:v>
                </c:pt>
                <c:pt idx="26">
                  <c:v>227.1600342</c:v>
                </c:pt>
                <c:pt idx="27">
                  <c:v>231.3469086</c:v>
                </c:pt>
                <c:pt idx="28">
                  <c:v>234.2100067</c:v>
                </c:pt>
                <c:pt idx="29">
                  <c:v>237.993042</c:v>
                </c:pt>
                <c:pt idx="30">
                  <c:v>242.4699554</c:v>
                </c:pt>
                <c:pt idx="31">
                  <c:v>244.5741882</c:v>
                </c:pt>
                <c:pt idx="32">
                  <c:v>249.2199554</c:v>
                </c:pt>
                <c:pt idx="33">
                  <c:v>251.0966949</c:v>
                </c:pt>
                <c:pt idx="34">
                  <c:v>252.0263367</c:v>
                </c:pt>
                <c:pt idx="35">
                  <c:v>254.3975372</c:v>
                </c:pt>
                <c:pt idx="36">
                  <c:v>253.4589691</c:v>
                </c:pt>
                <c:pt idx="37">
                  <c:v>254.9410248</c:v>
                </c:pt>
                <c:pt idx="38">
                  <c:v>255.0960236</c:v>
                </c:pt>
                <c:pt idx="39">
                  <c:v>254.7357025</c:v>
                </c:pt>
                <c:pt idx="40">
                  <c:v>253.2230377</c:v>
                </c:pt>
                <c:pt idx="41">
                  <c:v>256.7232666</c:v>
                </c:pt>
                <c:pt idx="42">
                  <c:v>256.8847961</c:v>
                </c:pt>
                <c:pt idx="43">
                  <c:v>255.4753571</c:v>
                </c:pt>
                <c:pt idx="44">
                  <c:v>252.7419586</c:v>
                </c:pt>
                <c:pt idx="45">
                  <c:v>250.9494171</c:v>
                </c:pt>
                <c:pt idx="46">
                  <c:v>249.1138</c:v>
                </c:pt>
                <c:pt idx="47">
                  <c:v>245.7880859</c:v>
                </c:pt>
                <c:pt idx="48">
                  <c:v>244.3177338</c:v>
                </c:pt>
                <c:pt idx="49">
                  <c:v>243.4170532</c:v>
                </c:pt>
                <c:pt idx="50">
                  <c:v>238.9639587</c:v>
                </c:pt>
                <c:pt idx="51">
                  <c:v>239.2579803</c:v>
                </c:pt>
                <c:pt idx="52">
                  <c:v>237.0087433</c:v>
                </c:pt>
                <c:pt idx="53">
                  <c:v>234.6157227</c:v>
                </c:pt>
                <c:pt idx="54">
                  <c:v>231.9488678</c:v>
                </c:pt>
                <c:pt idx="55">
                  <c:v>229.9832458</c:v>
                </c:pt>
                <c:pt idx="56">
                  <c:v>226.2055817</c:v>
                </c:pt>
                <c:pt idx="57">
                  <c:v>219.2093048</c:v>
                </c:pt>
                <c:pt idx="58">
                  <c:v>214.8364868</c:v>
                </c:pt>
                <c:pt idx="59">
                  <c:v>207.7289734</c:v>
                </c:pt>
                <c:pt idx="60">
                  <c:v>202.3121033</c:v>
                </c:pt>
                <c:pt idx="61">
                  <c:v>196.4026031</c:v>
                </c:pt>
                <c:pt idx="62">
                  <c:v>190.0053406</c:v>
                </c:pt>
                <c:pt idx="63">
                  <c:v>186.1602631</c:v>
                </c:pt>
                <c:pt idx="64">
                  <c:v>182.1248322</c:v>
                </c:pt>
                <c:pt idx="65">
                  <c:v>179.9169312</c:v>
                </c:pt>
                <c:pt idx="66">
                  <c:v>174.8787384</c:v>
                </c:pt>
                <c:pt idx="67">
                  <c:v>169.7262115</c:v>
                </c:pt>
                <c:pt idx="68">
                  <c:v>162.3166199</c:v>
                </c:pt>
                <c:pt idx="69">
                  <c:v>155.6325073</c:v>
                </c:pt>
                <c:pt idx="70">
                  <c:v>151.476944</c:v>
                </c:pt>
                <c:pt idx="71">
                  <c:v>147.8192749</c:v>
                </c:pt>
                <c:pt idx="72">
                  <c:v>145.6432343</c:v>
                </c:pt>
                <c:pt idx="73">
                  <c:v>141.4026337</c:v>
                </c:pt>
                <c:pt idx="74">
                  <c:v>138.5361023</c:v>
                </c:pt>
                <c:pt idx="75">
                  <c:v>137.3489685</c:v>
                </c:pt>
                <c:pt idx="76">
                  <c:v>135.5247955</c:v>
                </c:pt>
                <c:pt idx="77">
                  <c:v>131.2984924</c:v>
                </c:pt>
                <c:pt idx="78">
                  <c:v>129.0976563</c:v>
                </c:pt>
                <c:pt idx="79">
                  <c:v>125.9488602</c:v>
                </c:pt>
                <c:pt idx="80">
                  <c:v>119.9065247</c:v>
                </c:pt>
                <c:pt idx="81">
                  <c:v>114.7316055</c:v>
                </c:pt>
                <c:pt idx="82">
                  <c:v>109.8485565</c:v>
                </c:pt>
                <c:pt idx="83">
                  <c:v>105.4113922</c:v>
                </c:pt>
                <c:pt idx="84">
                  <c:v>104.3359528</c:v>
                </c:pt>
                <c:pt idx="85">
                  <c:v>102.2423172</c:v>
                </c:pt>
                <c:pt idx="86">
                  <c:v>101.5713196</c:v>
                </c:pt>
                <c:pt idx="87">
                  <c:v>99.92735291</c:v>
                </c:pt>
                <c:pt idx="88">
                  <c:v>98.5986557</c:v>
                </c:pt>
                <c:pt idx="89">
                  <c:v>96.92786407</c:v>
                </c:pt>
                <c:pt idx="90">
                  <c:v>93.89063263</c:v>
                </c:pt>
                <c:pt idx="91">
                  <c:v>89.76467133</c:v>
                </c:pt>
                <c:pt idx="92">
                  <c:v>84.53919983</c:v>
                </c:pt>
                <c:pt idx="93">
                  <c:v>82.59461211999999</c:v>
                </c:pt>
                <c:pt idx="94">
                  <c:v>83.05570221000001</c:v>
                </c:pt>
                <c:pt idx="95">
                  <c:v>81.10831451</c:v>
                </c:pt>
                <c:pt idx="96">
                  <c:v>80.66390228</c:v>
                </c:pt>
                <c:pt idx="97">
                  <c:v>77.39763641</c:v>
                </c:pt>
                <c:pt idx="98">
                  <c:v>74.94546509</c:v>
                </c:pt>
                <c:pt idx="99">
                  <c:v>72.57637024</c:v>
                </c:pt>
                <c:pt idx="100">
                  <c:v>71.38733673</c:v>
                </c:pt>
                <c:pt idx="101">
                  <c:v>69.12746429</c:v>
                </c:pt>
                <c:pt idx="102">
                  <c:v>66.05457306</c:v>
                </c:pt>
                <c:pt idx="103">
                  <c:v>63.36318588</c:v>
                </c:pt>
                <c:pt idx="104">
                  <c:v>58.19036102</c:v>
                </c:pt>
                <c:pt idx="105">
                  <c:v>54.83250809</c:v>
                </c:pt>
                <c:pt idx="106">
                  <c:v>55.29489517</c:v>
                </c:pt>
                <c:pt idx="107">
                  <c:v>53.72758865</c:v>
                </c:pt>
                <c:pt idx="108">
                  <c:v>53.21715927</c:v>
                </c:pt>
                <c:pt idx="109">
                  <c:v>54.2164917</c:v>
                </c:pt>
                <c:pt idx="110">
                  <c:v>51.19287872</c:v>
                </c:pt>
                <c:pt idx="111">
                  <c:v>50.48144531</c:v>
                </c:pt>
                <c:pt idx="112">
                  <c:v>50.08835602</c:v>
                </c:pt>
                <c:pt idx="113">
                  <c:v>47.93486786</c:v>
                </c:pt>
                <c:pt idx="114">
                  <c:v>44.60456848</c:v>
                </c:pt>
                <c:pt idx="115">
                  <c:v>44.89179993</c:v>
                </c:pt>
                <c:pt idx="116">
                  <c:v>46.16257477</c:v>
                </c:pt>
                <c:pt idx="117">
                  <c:v>46.57154465</c:v>
                </c:pt>
                <c:pt idx="118">
                  <c:v>46.78657532</c:v>
                </c:pt>
                <c:pt idx="119">
                  <c:v>46.31846237</c:v>
                </c:pt>
                <c:pt idx="120">
                  <c:v>47.60645676</c:v>
                </c:pt>
                <c:pt idx="121">
                  <c:v>45.72712326</c:v>
                </c:pt>
                <c:pt idx="122">
                  <c:v>46.75081253</c:v>
                </c:pt>
                <c:pt idx="123">
                  <c:v>47.08841705</c:v>
                </c:pt>
                <c:pt idx="124">
                  <c:v>47.21624374</c:v>
                </c:pt>
                <c:pt idx="125">
                  <c:v>46.26647949</c:v>
                </c:pt>
                <c:pt idx="126">
                  <c:v>43.97009277</c:v>
                </c:pt>
                <c:pt idx="127">
                  <c:v>44.17348862</c:v>
                </c:pt>
                <c:pt idx="128">
                  <c:v>40.975914</c:v>
                </c:pt>
                <c:pt idx="129">
                  <c:v>40.95776749</c:v>
                </c:pt>
                <c:pt idx="130">
                  <c:v>39.61510849</c:v>
                </c:pt>
                <c:pt idx="131">
                  <c:v>37.24901962</c:v>
                </c:pt>
                <c:pt idx="132">
                  <c:v>38.24353027</c:v>
                </c:pt>
                <c:pt idx="133">
                  <c:v>37.67556763</c:v>
                </c:pt>
                <c:pt idx="134">
                  <c:v>36.42507172</c:v>
                </c:pt>
                <c:pt idx="135">
                  <c:v>38.21033096</c:v>
                </c:pt>
                <c:pt idx="136">
                  <c:v>35.95433807</c:v>
                </c:pt>
                <c:pt idx="137">
                  <c:v>34.87618256</c:v>
                </c:pt>
                <c:pt idx="138">
                  <c:v>34.80007935</c:v>
                </c:pt>
                <c:pt idx="139">
                  <c:v>38.07247925</c:v>
                </c:pt>
                <c:pt idx="140">
                  <c:v>38.47195435</c:v>
                </c:pt>
                <c:pt idx="141">
                  <c:v>37.13354874</c:v>
                </c:pt>
                <c:pt idx="142">
                  <c:v>36.27457047</c:v>
                </c:pt>
                <c:pt idx="143">
                  <c:v>35.6190834</c:v>
                </c:pt>
                <c:pt idx="144">
                  <c:v>35.10062027</c:v>
                </c:pt>
                <c:pt idx="145">
                  <c:v>32.77682114</c:v>
                </c:pt>
                <c:pt idx="146">
                  <c:v>32.7869072</c:v>
                </c:pt>
                <c:pt idx="147">
                  <c:v>32.51879501</c:v>
                </c:pt>
                <c:pt idx="148">
                  <c:v>31.98211288</c:v>
                </c:pt>
                <c:pt idx="149">
                  <c:v>32.65273285</c:v>
                </c:pt>
                <c:pt idx="150">
                  <c:v>32.22602844</c:v>
                </c:pt>
                <c:pt idx="151">
                  <c:v>32.88529205</c:v>
                </c:pt>
                <c:pt idx="152">
                  <c:v>31.22432709</c:v>
                </c:pt>
                <c:pt idx="153">
                  <c:v>30.50272942</c:v>
                </c:pt>
                <c:pt idx="154">
                  <c:v>30.45610809</c:v>
                </c:pt>
                <c:pt idx="155">
                  <c:v>32.83476257</c:v>
                </c:pt>
                <c:pt idx="156">
                  <c:v>33.60529327</c:v>
                </c:pt>
                <c:pt idx="157">
                  <c:v>34.1312294</c:v>
                </c:pt>
                <c:pt idx="158">
                  <c:v>33.41919327</c:v>
                </c:pt>
                <c:pt idx="159">
                  <c:v>33.61854172</c:v>
                </c:pt>
                <c:pt idx="160">
                  <c:v>32.26004791</c:v>
                </c:pt>
                <c:pt idx="161">
                  <c:v>33.40283203</c:v>
                </c:pt>
                <c:pt idx="162">
                  <c:v>32.81959534</c:v>
                </c:pt>
                <c:pt idx="163">
                  <c:v>36.27673721</c:v>
                </c:pt>
                <c:pt idx="164">
                  <c:v>34.21215439</c:v>
                </c:pt>
                <c:pt idx="165">
                  <c:v>32.95119095</c:v>
                </c:pt>
                <c:pt idx="166">
                  <c:v>32.27275467</c:v>
                </c:pt>
                <c:pt idx="167">
                  <c:v>31.30541039</c:v>
                </c:pt>
                <c:pt idx="168">
                  <c:v>31.81227303</c:v>
                </c:pt>
                <c:pt idx="169">
                  <c:v>31.65607452</c:v>
                </c:pt>
                <c:pt idx="170">
                  <c:v>31.4978981</c:v>
                </c:pt>
                <c:pt idx="171">
                  <c:v>32.44042587</c:v>
                </c:pt>
                <c:pt idx="172">
                  <c:v>33.50121689</c:v>
                </c:pt>
                <c:pt idx="173">
                  <c:v>34.97997284</c:v>
                </c:pt>
                <c:pt idx="174">
                  <c:v>36.39017868</c:v>
                </c:pt>
                <c:pt idx="175">
                  <c:v>35.23803329</c:v>
                </c:pt>
                <c:pt idx="176">
                  <c:v>35.77219391</c:v>
                </c:pt>
                <c:pt idx="177">
                  <c:v>35.18301773</c:v>
                </c:pt>
                <c:pt idx="178">
                  <c:v>36.03768539</c:v>
                </c:pt>
                <c:pt idx="179">
                  <c:v>34.30599594</c:v>
                </c:pt>
                <c:pt idx="180">
                  <c:v>32.19944763</c:v>
                </c:pt>
                <c:pt idx="181">
                  <c:v>31.19056702</c:v>
                </c:pt>
                <c:pt idx="182">
                  <c:v>28.08146858</c:v>
                </c:pt>
                <c:pt idx="183">
                  <c:v>27.42259026</c:v>
                </c:pt>
                <c:pt idx="184">
                  <c:v>25.46351242</c:v>
                </c:pt>
                <c:pt idx="185">
                  <c:v>24.88179398</c:v>
                </c:pt>
                <c:pt idx="186">
                  <c:v>24.33000946</c:v>
                </c:pt>
                <c:pt idx="187">
                  <c:v>24.55371666</c:v>
                </c:pt>
                <c:pt idx="188">
                  <c:v>21.30683517</c:v>
                </c:pt>
                <c:pt idx="189">
                  <c:v>20.0674057</c:v>
                </c:pt>
                <c:pt idx="190">
                  <c:v>21.25772476</c:v>
                </c:pt>
                <c:pt idx="191">
                  <c:v>22.0230217</c:v>
                </c:pt>
                <c:pt idx="192">
                  <c:v>22.37157059</c:v>
                </c:pt>
                <c:pt idx="193">
                  <c:v>21.80758667</c:v>
                </c:pt>
                <c:pt idx="194">
                  <c:v>20.82761765</c:v>
                </c:pt>
                <c:pt idx="195">
                  <c:v>22.434021</c:v>
                </c:pt>
                <c:pt idx="196">
                  <c:v>21.31702042</c:v>
                </c:pt>
                <c:pt idx="197">
                  <c:v>21.9870472</c:v>
                </c:pt>
                <c:pt idx="198">
                  <c:v>21.48542213</c:v>
                </c:pt>
                <c:pt idx="199">
                  <c:v>20.27611732</c:v>
                </c:pt>
                <c:pt idx="200">
                  <c:v>22.41231537</c:v>
                </c:pt>
                <c:pt idx="201">
                  <c:v>20.70801735</c:v>
                </c:pt>
                <c:pt idx="202">
                  <c:v>21.50369835</c:v>
                </c:pt>
                <c:pt idx="203">
                  <c:v>21.84448433</c:v>
                </c:pt>
                <c:pt idx="204">
                  <c:v>21.55262375</c:v>
                </c:pt>
                <c:pt idx="205">
                  <c:v>22.17074394</c:v>
                </c:pt>
                <c:pt idx="206">
                  <c:v>22.21978951</c:v>
                </c:pt>
                <c:pt idx="207">
                  <c:v>24.10921669</c:v>
                </c:pt>
                <c:pt idx="208">
                  <c:v>23.89124298</c:v>
                </c:pt>
                <c:pt idx="209">
                  <c:v>23.29202843</c:v>
                </c:pt>
                <c:pt idx="210">
                  <c:v>23.44814491</c:v>
                </c:pt>
                <c:pt idx="211">
                  <c:v>22.56326294</c:v>
                </c:pt>
                <c:pt idx="212">
                  <c:v>21.90425491</c:v>
                </c:pt>
                <c:pt idx="213">
                  <c:v>23.19537544</c:v>
                </c:pt>
                <c:pt idx="214">
                  <c:v>23.91685677</c:v>
                </c:pt>
                <c:pt idx="215">
                  <c:v>22.32943344</c:v>
                </c:pt>
                <c:pt idx="216">
                  <c:v>20.50520897</c:v>
                </c:pt>
                <c:pt idx="217">
                  <c:v>20.02544594</c:v>
                </c:pt>
                <c:pt idx="218">
                  <c:v>19.58304787</c:v>
                </c:pt>
                <c:pt idx="219">
                  <c:v>19.52008247</c:v>
                </c:pt>
                <c:pt idx="220">
                  <c:v>16.56612968</c:v>
                </c:pt>
                <c:pt idx="221">
                  <c:v>17.4040451</c:v>
                </c:pt>
                <c:pt idx="222">
                  <c:v>15.30965614</c:v>
                </c:pt>
                <c:pt idx="223">
                  <c:v>16.22924042</c:v>
                </c:pt>
                <c:pt idx="224">
                  <c:v>17.06800461</c:v>
                </c:pt>
                <c:pt idx="225">
                  <c:v>15.72162151</c:v>
                </c:pt>
                <c:pt idx="226">
                  <c:v>17.49357224</c:v>
                </c:pt>
                <c:pt idx="227">
                  <c:v>14.3002243</c:v>
                </c:pt>
                <c:pt idx="228">
                  <c:v>13.58825016</c:v>
                </c:pt>
                <c:pt idx="229">
                  <c:v>14.52436066</c:v>
                </c:pt>
                <c:pt idx="230">
                  <c:v>15.48424053</c:v>
                </c:pt>
                <c:pt idx="231">
                  <c:v>13.21918011</c:v>
                </c:pt>
                <c:pt idx="232">
                  <c:v>12.32779408</c:v>
                </c:pt>
                <c:pt idx="233">
                  <c:v>10.19664764</c:v>
                </c:pt>
                <c:pt idx="234">
                  <c:v>10.59355259</c:v>
                </c:pt>
                <c:pt idx="235">
                  <c:v>10.65148163</c:v>
                </c:pt>
                <c:pt idx="236">
                  <c:v>11.9317503</c:v>
                </c:pt>
                <c:pt idx="237">
                  <c:v>11.73408222</c:v>
                </c:pt>
                <c:pt idx="238">
                  <c:v>13.17605305</c:v>
                </c:pt>
                <c:pt idx="239">
                  <c:v>12.57132244</c:v>
                </c:pt>
                <c:pt idx="240">
                  <c:v>12.529706</c:v>
                </c:pt>
                <c:pt idx="241">
                  <c:v>13.85957718</c:v>
                </c:pt>
                <c:pt idx="242">
                  <c:v>13.60216618</c:v>
                </c:pt>
                <c:pt idx="243">
                  <c:v>12.60674286</c:v>
                </c:pt>
                <c:pt idx="244">
                  <c:v>10.94846153</c:v>
                </c:pt>
                <c:pt idx="245">
                  <c:v>9.51732254</c:v>
                </c:pt>
                <c:pt idx="246">
                  <c:v>9.905566216</c:v>
                </c:pt>
                <c:pt idx="247">
                  <c:v>9.927501678</c:v>
                </c:pt>
                <c:pt idx="248">
                  <c:v>8.813817024</c:v>
                </c:pt>
                <c:pt idx="249">
                  <c:v>7.188519001</c:v>
                </c:pt>
                <c:pt idx="250">
                  <c:v>6.145889759</c:v>
                </c:pt>
                <c:pt idx="251">
                  <c:v>3.435693026</c:v>
                </c:pt>
                <c:pt idx="252">
                  <c:v>5.597167492</c:v>
                </c:pt>
                <c:pt idx="253">
                  <c:v>5.936703682</c:v>
                </c:pt>
                <c:pt idx="254">
                  <c:v>5.30676651</c:v>
                </c:pt>
                <c:pt idx="255">
                  <c:v>3.471152782</c:v>
                </c:pt>
                <c:pt idx="256">
                  <c:v>6.425357342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97C2-44C2-A6F4-8A4775ADE535}"/>
            </c:ext>
          </c:extLst>
        </c:ser>
        <c:ser>
          <c:idx val="14"/>
          <c:order val="14"/>
          <c:tx>
            <c:strRef>
              <c:f>[1]Sheet1!$P$2</c:f>
              <c:strCache>
                <c:ptCount val="1"/>
                <c:pt idx="0">
                  <c:v>1--1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[1]Sheet1!$A$3:$A$259</c:f>
              <c:numCache>
                <c:formatCode>General</c:formatCode>
                <c:ptCount val="257"/>
                <c:pt idx="0">
                  <c:v>332.0</c:v>
                </c:pt>
                <c:pt idx="1">
                  <c:v>333.0700073</c:v>
                </c:pt>
                <c:pt idx="2">
                  <c:v>334.0</c:v>
                </c:pt>
                <c:pt idx="3">
                  <c:v>335.0700073</c:v>
                </c:pt>
                <c:pt idx="4">
                  <c:v>336.0</c:v>
                </c:pt>
                <c:pt idx="5">
                  <c:v>337.0700073</c:v>
                </c:pt>
                <c:pt idx="6">
                  <c:v>338.0</c:v>
                </c:pt>
                <c:pt idx="7">
                  <c:v>339.0700073</c:v>
                </c:pt>
                <c:pt idx="8">
                  <c:v>340.0</c:v>
                </c:pt>
                <c:pt idx="9">
                  <c:v>341.0700073</c:v>
                </c:pt>
                <c:pt idx="10">
                  <c:v>342.0</c:v>
                </c:pt>
                <c:pt idx="11">
                  <c:v>343.0700073</c:v>
                </c:pt>
                <c:pt idx="12">
                  <c:v>344.0</c:v>
                </c:pt>
                <c:pt idx="13">
                  <c:v>345.0700073</c:v>
                </c:pt>
                <c:pt idx="14">
                  <c:v>346.0</c:v>
                </c:pt>
                <c:pt idx="15">
                  <c:v>347.0700073</c:v>
                </c:pt>
                <c:pt idx="16">
                  <c:v>348.0</c:v>
                </c:pt>
                <c:pt idx="17">
                  <c:v>349.0700073</c:v>
                </c:pt>
                <c:pt idx="18">
                  <c:v>350.0</c:v>
                </c:pt>
                <c:pt idx="19">
                  <c:v>350.9299927</c:v>
                </c:pt>
                <c:pt idx="20">
                  <c:v>352.0299988</c:v>
                </c:pt>
                <c:pt idx="21">
                  <c:v>352.9599915</c:v>
                </c:pt>
                <c:pt idx="22">
                  <c:v>354.0599976</c:v>
                </c:pt>
                <c:pt idx="23">
                  <c:v>355.0</c:v>
                </c:pt>
                <c:pt idx="24">
                  <c:v>355.9299927</c:v>
                </c:pt>
                <c:pt idx="25">
                  <c:v>357.0299988</c:v>
                </c:pt>
                <c:pt idx="26">
                  <c:v>357.9599915</c:v>
                </c:pt>
                <c:pt idx="27">
                  <c:v>359.0599976</c:v>
                </c:pt>
                <c:pt idx="28">
                  <c:v>360.0</c:v>
                </c:pt>
                <c:pt idx="29">
                  <c:v>361.0700073</c:v>
                </c:pt>
                <c:pt idx="30">
                  <c:v>362.0</c:v>
                </c:pt>
                <c:pt idx="31">
                  <c:v>363.0700073</c:v>
                </c:pt>
                <c:pt idx="32">
                  <c:v>364.0</c:v>
                </c:pt>
                <c:pt idx="33">
                  <c:v>365.0700073</c:v>
                </c:pt>
                <c:pt idx="34">
                  <c:v>366.0</c:v>
                </c:pt>
                <c:pt idx="35">
                  <c:v>367.0700073</c:v>
                </c:pt>
                <c:pt idx="36">
                  <c:v>368.0</c:v>
                </c:pt>
                <c:pt idx="37">
                  <c:v>369.0700073</c:v>
                </c:pt>
                <c:pt idx="38">
                  <c:v>370.0</c:v>
                </c:pt>
                <c:pt idx="39">
                  <c:v>371.0700073</c:v>
                </c:pt>
                <c:pt idx="40">
                  <c:v>372.0</c:v>
                </c:pt>
                <c:pt idx="41">
                  <c:v>373.0700073</c:v>
                </c:pt>
                <c:pt idx="42">
                  <c:v>374.0</c:v>
                </c:pt>
                <c:pt idx="43">
                  <c:v>375.0700073</c:v>
                </c:pt>
                <c:pt idx="44">
                  <c:v>376.0</c:v>
                </c:pt>
                <c:pt idx="45">
                  <c:v>377.0700073</c:v>
                </c:pt>
                <c:pt idx="46">
                  <c:v>378.0</c:v>
                </c:pt>
                <c:pt idx="47">
                  <c:v>379.0700073</c:v>
                </c:pt>
                <c:pt idx="48">
                  <c:v>380.0</c:v>
                </c:pt>
                <c:pt idx="49">
                  <c:v>381.0700073</c:v>
                </c:pt>
                <c:pt idx="50">
                  <c:v>382.0</c:v>
                </c:pt>
                <c:pt idx="51">
                  <c:v>383.0700073</c:v>
                </c:pt>
                <c:pt idx="52">
                  <c:v>384.0</c:v>
                </c:pt>
                <c:pt idx="53">
                  <c:v>385.0700073</c:v>
                </c:pt>
                <c:pt idx="54">
                  <c:v>386.0</c:v>
                </c:pt>
                <c:pt idx="55">
                  <c:v>387.0700073</c:v>
                </c:pt>
                <c:pt idx="56">
                  <c:v>388.0</c:v>
                </c:pt>
                <c:pt idx="57">
                  <c:v>389.0700073</c:v>
                </c:pt>
                <c:pt idx="58">
                  <c:v>390.0</c:v>
                </c:pt>
                <c:pt idx="59">
                  <c:v>391.0599976</c:v>
                </c:pt>
                <c:pt idx="60">
                  <c:v>391.9599915</c:v>
                </c:pt>
                <c:pt idx="61">
                  <c:v>393.0299988</c:v>
                </c:pt>
                <c:pt idx="62">
                  <c:v>393.9299927</c:v>
                </c:pt>
                <c:pt idx="63">
                  <c:v>395.0</c:v>
                </c:pt>
                <c:pt idx="64">
                  <c:v>396.0599976</c:v>
                </c:pt>
                <c:pt idx="65">
                  <c:v>396.9599915</c:v>
                </c:pt>
                <c:pt idx="66">
                  <c:v>398.0299988</c:v>
                </c:pt>
                <c:pt idx="67">
                  <c:v>398.9299927</c:v>
                </c:pt>
                <c:pt idx="68">
                  <c:v>400.0</c:v>
                </c:pt>
                <c:pt idx="69">
                  <c:v>401.0700073</c:v>
                </c:pt>
                <c:pt idx="70">
                  <c:v>402.0</c:v>
                </c:pt>
                <c:pt idx="71">
                  <c:v>403.0700073</c:v>
                </c:pt>
                <c:pt idx="72">
                  <c:v>404.0</c:v>
                </c:pt>
                <c:pt idx="73">
                  <c:v>405.0700073</c:v>
                </c:pt>
                <c:pt idx="74">
                  <c:v>406.0</c:v>
                </c:pt>
                <c:pt idx="75">
                  <c:v>407.0700073</c:v>
                </c:pt>
                <c:pt idx="76">
                  <c:v>408.0</c:v>
                </c:pt>
                <c:pt idx="77">
                  <c:v>409.0700073</c:v>
                </c:pt>
                <c:pt idx="78">
                  <c:v>410.0</c:v>
                </c:pt>
                <c:pt idx="79">
                  <c:v>411.0700073</c:v>
                </c:pt>
                <c:pt idx="80">
                  <c:v>412.0</c:v>
                </c:pt>
                <c:pt idx="81">
                  <c:v>413.0700073</c:v>
                </c:pt>
                <c:pt idx="82">
                  <c:v>414.0</c:v>
                </c:pt>
                <c:pt idx="83">
                  <c:v>415.0700073</c:v>
                </c:pt>
                <c:pt idx="84">
                  <c:v>416.0</c:v>
                </c:pt>
                <c:pt idx="85">
                  <c:v>417.0700073</c:v>
                </c:pt>
                <c:pt idx="86">
                  <c:v>418.0</c:v>
                </c:pt>
                <c:pt idx="87">
                  <c:v>419.0700073</c:v>
                </c:pt>
                <c:pt idx="88">
                  <c:v>420.0</c:v>
                </c:pt>
                <c:pt idx="89">
                  <c:v>421.0599976</c:v>
                </c:pt>
                <c:pt idx="90">
                  <c:v>421.9599915</c:v>
                </c:pt>
                <c:pt idx="91">
                  <c:v>423.0299988</c:v>
                </c:pt>
                <c:pt idx="92">
                  <c:v>423.9299927</c:v>
                </c:pt>
                <c:pt idx="93">
                  <c:v>425.0</c:v>
                </c:pt>
                <c:pt idx="94">
                  <c:v>426.0599976</c:v>
                </c:pt>
                <c:pt idx="95">
                  <c:v>426.9599915</c:v>
                </c:pt>
                <c:pt idx="96">
                  <c:v>428.0299988</c:v>
                </c:pt>
                <c:pt idx="97">
                  <c:v>428.9299927</c:v>
                </c:pt>
                <c:pt idx="98">
                  <c:v>430.0</c:v>
                </c:pt>
                <c:pt idx="99">
                  <c:v>431.0599976</c:v>
                </c:pt>
                <c:pt idx="100">
                  <c:v>431.9599915</c:v>
                </c:pt>
                <c:pt idx="101">
                  <c:v>433.0299988</c:v>
                </c:pt>
                <c:pt idx="102">
                  <c:v>433.9299927</c:v>
                </c:pt>
                <c:pt idx="103">
                  <c:v>435.0</c:v>
                </c:pt>
                <c:pt idx="104">
                  <c:v>436.0599976</c:v>
                </c:pt>
                <c:pt idx="105">
                  <c:v>436.9599915</c:v>
                </c:pt>
                <c:pt idx="106">
                  <c:v>438.0299988</c:v>
                </c:pt>
                <c:pt idx="107">
                  <c:v>438.9299927</c:v>
                </c:pt>
                <c:pt idx="108">
                  <c:v>440.0</c:v>
                </c:pt>
                <c:pt idx="109">
                  <c:v>441.0700073</c:v>
                </c:pt>
                <c:pt idx="110">
                  <c:v>442.0</c:v>
                </c:pt>
                <c:pt idx="111">
                  <c:v>443.0700073</c:v>
                </c:pt>
                <c:pt idx="112">
                  <c:v>444.0</c:v>
                </c:pt>
                <c:pt idx="113">
                  <c:v>445.0700073</c:v>
                </c:pt>
                <c:pt idx="114">
                  <c:v>446.0</c:v>
                </c:pt>
                <c:pt idx="115">
                  <c:v>447.0700073</c:v>
                </c:pt>
                <c:pt idx="116">
                  <c:v>448.0</c:v>
                </c:pt>
                <c:pt idx="117">
                  <c:v>449.0700073</c:v>
                </c:pt>
                <c:pt idx="118">
                  <c:v>450.0</c:v>
                </c:pt>
                <c:pt idx="119">
                  <c:v>451.0599976</c:v>
                </c:pt>
                <c:pt idx="120">
                  <c:v>451.9599915</c:v>
                </c:pt>
                <c:pt idx="121">
                  <c:v>453.0299988</c:v>
                </c:pt>
                <c:pt idx="122">
                  <c:v>453.9299927</c:v>
                </c:pt>
                <c:pt idx="123">
                  <c:v>455.0</c:v>
                </c:pt>
                <c:pt idx="124">
                  <c:v>456.0599976</c:v>
                </c:pt>
                <c:pt idx="125">
                  <c:v>456.9599915</c:v>
                </c:pt>
                <c:pt idx="126">
                  <c:v>458.0299988</c:v>
                </c:pt>
                <c:pt idx="127">
                  <c:v>458.9299927</c:v>
                </c:pt>
                <c:pt idx="128">
                  <c:v>460.0</c:v>
                </c:pt>
                <c:pt idx="129">
                  <c:v>461.0599976</c:v>
                </c:pt>
                <c:pt idx="130">
                  <c:v>461.9599915</c:v>
                </c:pt>
                <c:pt idx="131">
                  <c:v>463.0299988</c:v>
                </c:pt>
                <c:pt idx="132">
                  <c:v>463.9299927</c:v>
                </c:pt>
                <c:pt idx="133">
                  <c:v>465.0</c:v>
                </c:pt>
                <c:pt idx="134">
                  <c:v>466.0599976</c:v>
                </c:pt>
                <c:pt idx="135">
                  <c:v>466.9599915</c:v>
                </c:pt>
                <c:pt idx="136">
                  <c:v>468.0299988</c:v>
                </c:pt>
                <c:pt idx="137">
                  <c:v>468.9299927</c:v>
                </c:pt>
                <c:pt idx="138">
                  <c:v>470.0</c:v>
                </c:pt>
                <c:pt idx="139">
                  <c:v>471.0599976</c:v>
                </c:pt>
                <c:pt idx="140">
                  <c:v>471.9599915</c:v>
                </c:pt>
                <c:pt idx="141">
                  <c:v>473.0299988</c:v>
                </c:pt>
                <c:pt idx="142">
                  <c:v>473.9299927</c:v>
                </c:pt>
                <c:pt idx="143">
                  <c:v>475.0</c:v>
                </c:pt>
                <c:pt idx="144">
                  <c:v>476.0599976</c:v>
                </c:pt>
                <c:pt idx="145">
                  <c:v>476.9599915</c:v>
                </c:pt>
                <c:pt idx="146">
                  <c:v>478.0299988</c:v>
                </c:pt>
                <c:pt idx="147">
                  <c:v>478.9299927</c:v>
                </c:pt>
                <c:pt idx="148">
                  <c:v>480.0</c:v>
                </c:pt>
                <c:pt idx="149">
                  <c:v>481.0400085</c:v>
                </c:pt>
                <c:pt idx="150">
                  <c:v>481.9400024</c:v>
                </c:pt>
                <c:pt idx="151">
                  <c:v>482.980011</c:v>
                </c:pt>
                <c:pt idx="152">
                  <c:v>484.019989</c:v>
                </c:pt>
                <c:pt idx="153">
                  <c:v>485.0700073</c:v>
                </c:pt>
                <c:pt idx="154">
                  <c:v>485.9700012</c:v>
                </c:pt>
                <c:pt idx="155">
                  <c:v>487.0100098</c:v>
                </c:pt>
                <c:pt idx="156">
                  <c:v>488.0499878</c:v>
                </c:pt>
                <c:pt idx="157">
                  <c:v>488.9500122</c:v>
                </c:pt>
                <c:pt idx="158">
                  <c:v>490.0</c:v>
                </c:pt>
                <c:pt idx="159">
                  <c:v>491.0599976</c:v>
                </c:pt>
                <c:pt idx="160">
                  <c:v>491.9599915</c:v>
                </c:pt>
                <c:pt idx="161">
                  <c:v>493.0299988</c:v>
                </c:pt>
                <c:pt idx="162">
                  <c:v>493.9299927</c:v>
                </c:pt>
                <c:pt idx="163">
                  <c:v>495.0</c:v>
                </c:pt>
                <c:pt idx="164">
                  <c:v>496.0599976</c:v>
                </c:pt>
                <c:pt idx="165">
                  <c:v>496.9599915</c:v>
                </c:pt>
                <c:pt idx="166">
                  <c:v>498.0299988</c:v>
                </c:pt>
                <c:pt idx="167">
                  <c:v>498.9299927</c:v>
                </c:pt>
                <c:pt idx="168">
                  <c:v>500.0</c:v>
                </c:pt>
                <c:pt idx="169">
                  <c:v>501.0400085</c:v>
                </c:pt>
                <c:pt idx="170">
                  <c:v>501.9400024</c:v>
                </c:pt>
                <c:pt idx="171">
                  <c:v>502.980011</c:v>
                </c:pt>
                <c:pt idx="172">
                  <c:v>504.019989</c:v>
                </c:pt>
                <c:pt idx="173">
                  <c:v>505.0700073</c:v>
                </c:pt>
                <c:pt idx="174">
                  <c:v>505.9700012</c:v>
                </c:pt>
                <c:pt idx="175">
                  <c:v>507.0100098</c:v>
                </c:pt>
                <c:pt idx="176">
                  <c:v>508.0499878</c:v>
                </c:pt>
                <c:pt idx="177">
                  <c:v>508.9500122</c:v>
                </c:pt>
                <c:pt idx="178">
                  <c:v>510.0</c:v>
                </c:pt>
                <c:pt idx="179">
                  <c:v>511.0599976</c:v>
                </c:pt>
                <c:pt idx="180">
                  <c:v>511.9599915</c:v>
                </c:pt>
                <c:pt idx="181">
                  <c:v>513.0300293</c:v>
                </c:pt>
                <c:pt idx="182">
                  <c:v>513.9299927</c:v>
                </c:pt>
                <c:pt idx="183">
                  <c:v>515.0</c:v>
                </c:pt>
                <c:pt idx="184">
                  <c:v>516.0599976</c:v>
                </c:pt>
                <c:pt idx="185">
                  <c:v>516.960022</c:v>
                </c:pt>
                <c:pt idx="186">
                  <c:v>518.0300293</c:v>
                </c:pt>
                <c:pt idx="187">
                  <c:v>518.9299927</c:v>
                </c:pt>
                <c:pt idx="188">
                  <c:v>520.0</c:v>
                </c:pt>
                <c:pt idx="189">
                  <c:v>521.039978</c:v>
                </c:pt>
                <c:pt idx="190">
                  <c:v>521.9400024</c:v>
                </c:pt>
                <c:pt idx="191">
                  <c:v>522.9799805</c:v>
                </c:pt>
                <c:pt idx="192">
                  <c:v>524.0200195</c:v>
                </c:pt>
                <c:pt idx="193">
                  <c:v>525.0700073</c:v>
                </c:pt>
                <c:pt idx="194">
                  <c:v>525.9699707</c:v>
                </c:pt>
                <c:pt idx="195">
                  <c:v>527.0100098</c:v>
                </c:pt>
                <c:pt idx="196">
                  <c:v>528.0499878000001</c:v>
                </c:pt>
                <c:pt idx="197">
                  <c:v>528.9500121999999</c:v>
                </c:pt>
                <c:pt idx="198">
                  <c:v>530.0</c:v>
                </c:pt>
                <c:pt idx="199">
                  <c:v>531.039978</c:v>
                </c:pt>
                <c:pt idx="200">
                  <c:v>531.9400024</c:v>
                </c:pt>
                <c:pt idx="201">
                  <c:v>532.9799805</c:v>
                </c:pt>
                <c:pt idx="202">
                  <c:v>534.0200195</c:v>
                </c:pt>
                <c:pt idx="203">
                  <c:v>535.0700073</c:v>
                </c:pt>
                <c:pt idx="204">
                  <c:v>535.9699707</c:v>
                </c:pt>
                <c:pt idx="205">
                  <c:v>537.0100098</c:v>
                </c:pt>
                <c:pt idx="206">
                  <c:v>538.0499878000001</c:v>
                </c:pt>
                <c:pt idx="207">
                  <c:v>538.9500121999999</c:v>
                </c:pt>
                <c:pt idx="208">
                  <c:v>540.0</c:v>
                </c:pt>
                <c:pt idx="209">
                  <c:v>541.039978</c:v>
                </c:pt>
                <c:pt idx="210">
                  <c:v>541.9400024</c:v>
                </c:pt>
                <c:pt idx="211">
                  <c:v>542.9799805</c:v>
                </c:pt>
                <c:pt idx="212">
                  <c:v>544.0200195</c:v>
                </c:pt>
                <c:pt idx="213">
                  <c:v>545.0700073</c:v>
                </c:pt>
                <c:pt idx="214">
                  <c:v>545.9699707</c:v>
                </c:pt>
                <c:pt idx="215">
                  <c:v>547.0100098</c:v>
                </c:pt>
                <c:pt idx="216">
                  <c:v>548.0499878000001</c:v>
                </c:pt>
                <c:pt idx="217">
                  <c:v>548.9500121999999</c:v>
                </c:pt>
                <c:pt idx="218">
                  <c:v>550.0</c:v>
                </c:pt>
                <c:pt idx="219">
                  <c:v>551.0200195</c:v>
                </c:pt>
                <c:pt idx="220">
                  <c:v>552.0499878000001</c:v>
                </c:pt>
                <c:pt idx="221">
                  <c:v>552.9400024</c:v>
                </c:pt>
                <c:pt idx="222">
                  <c:v>553.9699707</c:v>
                </c:pt>
                <c:pt idx="223">
                  <c:v>555.0</c:v>
                </c:pt>
                <c:pt idx="224">
                  <c:v>556.0200195</c:v>
                </c:pt>
                <c:pt idx="225">
                  <c:v>557.0499878000001</c:v>
                </c:pt>
                <c:pt idx="226">
                  <c:v>557.9400024</c:v>
                </c:pt>
                <c:pt idx="227">
                  <c:v>558.9699707</c:v>
                </c:pt>
                <c:pt idx="228">
                  <c:v>560.0</c:v>
                </c:pt>
                <c:pt idx="229">
                  <c:v>561.039978</c:v>
                </c:pt>
                <c:pt idx="230">
                  <c:v>561.9400024</c:v>
                </c:pt>
                <c:pt idx="231">
                  <c:v>562.9799805</c:v>
                </c:pt>
                <c:pt idx="232">
                  <c:v>564.0200195</c:v>
                </c:pt>
                <c:pt idx="233">
                  <c:v>565.0700073</c:v>
                </c:pt>
                <c:pt idx="234">
                  <c:v>565.9699707</c:v>
                </c:pt>
                <c:pt idx="235">
                  <c:v>567.0100098</c:v>
                </c:pt>
                <c:pt idx="236">
                  <c:v>568.0499878000001</c:v>
                </c:pt>
                <c:pt idx="237">
                  <c:v>568.9500121999999</c:v>
                </c:pt>
                <c:pt idx="238">
                  <c:v>570.0</c:v>
                </c:pt>
                <c:pt idx="239">
                  <c:v>571.0200195</c:v>
                </c:pt>
                <c:pt idx="240">
                  <c:v>572.0499878000001</c:v>
                </c:pt>
                <c:pt idx="241">
                  <c:v>572.9400024</c:v>
                </c:pt>
                <c:pt idx="242">
                  <c:v>573.9699707</c:v>
                </c:pt>
                <c:pt idx="243">
                  <c:v>575.0</c:v>
                </c:pt>
                <c:pt idx="244">
                  <c:v>576.0200195</c:v>
                </c:pt>
                <c:pt idx="245">
                  <c:v>577.0499878000001</c:v>
                </c:pt>
                <c:pt idx="246">
                  <c:v>577.9400024</c:v>
                </c:pt>
                <c:pt idx="247">
                  <c:v>578.9699707</c:v>
                </c:pt>
                <c:pt idx="248">
                  <c:v>580.0</c:v>
                </c:pt>
                <c:pt idx="249">
                  <c:v>581.0200195</c:v>
                </c:pt>
                <c:pt idx="250">
                  <c:v>582.0499878000001</c:v>
                </c:pt>
                <c:pt idx="251">
                  <c:v>582.9400024</c:v>
                </c:pt>
                <c:pt idx="252">
                  <c:v>583.9699707</c:v>
                </c:pt>
                <c:pt idx="253">
                  <c:v>585.0</c:v>
                </c:pt>
                <c:pt idx="254">
                  <c:v>586.0200195</c:v>
                </c:pt>
                <c:pt idx="255">
                  <c:v>587.0499878000001</c:v>
                </c:pt>
                <c:pt idx="256">
                  <c:v>587.9400024</c:v>
                </c:pt>
              </c:numCache>
            </c:numRef>
          </c:xVal>
          <c:yVal>
            <c:numRef>
              <c:f>[1]Sheet1!$P$3:$P$259</c:f>
              <c:numCache>
                <c:formatCode>General</c:formatCode>
                <c:ptCount val="257"/>
                <c:pt idx="0">
                  <c:v>205.8257751</c:v>
                </c:pt>
                <c:pt idx="1">
                  <c:v>208.64151</c:v>
                </c:pt>
                <c:pt idx="2">
                  <c:v>212.3406372</c:v>
                </c:pt>
                <c:pt idx="3">
                  <c:v>218.2498779</c:v>
                </c:pt>
                <c:pt idx="4">
                  <c:v>224.3326416</c:v>
                </c:pt>
                <c:pt idx="5">
                  <c:v>230.5327911</c:v>
                </c:pt>
                <c:pt idx="6">
                  <c:v>232.6172638</c:v>
                </c:pt>
                <c:pt idx="7">
                  <c:v>237.5428467</c:v>
                </c:pt>
                <c:pt idx="8">
                  <c:v>241.5121613</c:v>
                </c:pt>
                <c:pt idx="9">
                  <c:v>245.8213043</c:v>
                </c:pt>
                <c:pt idx="10">
                  <c:v>253.6529694</c:v>
                </c:pt>
                <c:pt idx="11">
                  <c:v>258.4726563</c:v>
                </c:pt>
                <c:pt idx="12">
                  <c:v>261.9391479</c:v>
                </c:pt>
                <c:pt idx="13">
                  <c:v>269.2623596</c:v>
                </c:pt>
                <c:pt idx="14">
                  <c:v>271.3302307</c:v>
                </c:pt>
                <c:pt idx="15">
                  <c:v>276.5671692</c:v>
                </c:pt>
                <c:pt idx="16">
                  <c:v>279.7702026</c:v>
                </c:pt>
                <c:pt idx="17">
                  <c:v>285.3856506</c:v>
                </c:pt>
                <c:pt idx="18">
                  <c:v>291.3362122</c:v>
                </c:pt>
                <c:pt idx="19">
                  <c:v>295.4718628</c:v>
                </c:pt>
                <c:pt idx="20">
                  <c:v>298.9702148</c:v>
                </c:pt>
                <c:pt idx="21">
                  <c:v>303.166748</c:v>
                </c:pt>
                <c:pt idx="22">
                  <c:v>307.3106689</c:v>
                </c:pt>
                <c:pt idx="23">
                  <c:v>306.5049133</c:v>
                </c:pt>
                <c:pt idx="24">
                  <c:v>311.2069702</c:v>
                </c:pt>
                <c:pt idx="25">
                  <c:v>315.5715332</c:v>
                </c:pt>
                <c:pt idx="26">
                  <c:v>317.4873352</c:v>
                </c:pt>
                <c:pt idx="27">
                  <c:v>323.0559998</c:v>
                </c:pt>
                <c:pt idx="28">
                  <c:v>328.4941711</c:v>
                </c:pt>
                <c:pt idx="29">
                  <c:v>330.6887207</c:v>
                </c:pt>
                <c:pt idx="30">
                  <c:v>332.3738403</c:v>
                </c:pt>
                <c:pt idx="31">
                  <c:v>336.7922668</c:v>
                </c:pt>
                <c:pt idx="32">
                  <c:v>339.1853943</c:v>
                </c:pt>
                <c:pt idx="33">
                  <c:v>341.8112183</c:v>
                </c:pt>
                <c:pt idx="34">
                  <c:v>344.147583</c:v>
                </c:pt>
                <c:pt idx="35">
                  <c:v>342.5624695</c:v>
                </c:pt>
                <c:pt idx="36">
                  <c:v>341.5181274</c:v>
                </c:pt>
                <c:pt idx="37">
                  <c:v>342.5236816</c:v>
                </c:pt>
                <c:pt idx="38">
                  <c:v>340.47052</c:v>
                </c:pt>
                <c:pt idx="39">
                  <c:v>342.193634</c:v>
                </c:pt>
                <c:pt idx="40">
                  <c:v>340.025238</c:v>
                </c:pt>
                <c:pt idx="41">
                  <c:v>340.8048706</c:v>
                </c:pt>
                <c:pt idx="42">
                  <c:v>340.8641357</c:v>
                </c:pt>
                <c:pt idx="43">
                  <c:v>340.7229614</c:v>
                </c:pt>
                <c:pt idx="44">
                  <c:v>340.8230896</c:v>
                </c:pt>
                <c:pt idx="45">
                  <c:v>339.9871826</c:v>
                </c:pt>
                <c:pt idx="46">
                  <c:v>334.0365295</c:v>
                </c:pt>
                <c:pt idx="47">
                  <c:v>329.5441284</c:v>
                </c:pt>
                <c:pt idx="48">
                  <c:v>331.2912292</c:v>
                </c:pt>
                <c:pt idx="49">
                  <c:v>326.5692444</c:v>
                </c:pt>
                <c:pt idx="50">
                  <c:v>323.7863159</c:v>
                </c:pt>
                <c:pt idx="51">
                  <c:v>324.0857544</c:v>
                </c:pt>
                <c:pt idx="52">
                  <c:v>319.2478027</c:v>
                </c:pt>
                <c:pt idx="53">
                  <c:v>309.3729248</c:v>
                </c:pt>
                <c:pt idx="54">
                  <c:v>304.1430969</c:v>
                </c:pt>
                <c:pt idx="55">
                  <c:v>296.5391541</c:v>
                </c:pt>
                <c:pt idx="56">
                  <c:v>290.2900391</c:v>
                </c:pt>
                <c:pt idx="57">
                  <c:v>281.6934204</c:v>
                </c:pt>
                <c:pt idx="58">
                  <c:v>273.5737305</c:v>
                </c:pt>
                <c:pt idx="59">
                  <c:v>265.0768127</c:v>
                </c:pt>
                <c:pt idx="60">
                  <c:v>257.3756409</c:v>
                </c:pt>
                <c:pt idx="61">
                  <c:v>250.0885315</c:v>
                </c:pt>
                <c:pt idx="62">
                  <c:v>242.2190247</c:v>
                </c:pt>
                <c:pt idx="63">
                  <c:v>236.8658142</c:v>
                </c:pt>
                <c:pt idx="64">
                  <c:v>228.4151611</c:v>
                </c:pt>
                <c:pt idx="65">
                  <c:v>222.4340515</c:v>
                </c:pt>
                <c:pt idx="66">
                  <c:v>217.3235931</c:v>
                </c:pt>
                <c:pt idx="67">
                  <c:v>210.7016296</c:v>
                </c:pt>
                <c:pt idx="68">
                  <c:v>203.470047</c:v>
                </c:pt>
                <c:pt idx="69">
                  <c:v>196.7246857</c:v>
                </c:pt>
                <c:pt idx="70">
                  <c:v>191.8139648</c:v>
                </c:pt>
                <c:pt idx="71">
                  <c:v>189.2774506</c:v>
                </c:pt>
                <c:pt idx="72">
                  <c:v>186.3460693</c:v>
                </c:pt>
                <c:pt idx="73">
                  <c:v>180.4202728</c:v>
                </c:pt>
                <c:pt idx="74">
                  <c:v>177.9949493</c:v>
                </c:pt>
                <c:pt idx="75">
                  <c:v>172.8567047</c:v>
                </c:pt>
                <c:pt idx="76">
                  <c:v>164.7580719</c:v>
                </c:pt>
                <c:pt idx="77">
                  <c:v>162.2559204</c:v>
                </c:pt>
                <c:pt idx="78">
                  <c:v>158.7267914</c:v>
                </c:pt>
                <c:pt idx="79">
                  <c:v>153.9919739</c:v>
                </c:pt>
                <c:pt idx="80">
                  <c:v>149.2865143</c:v>
                </c:pt>
                <c:pt idx="81">
                  <c:v>142.6950531</c:v>
                </c:pt>
                <c:pt idx="82">
                  <c:v>138.1895142</c:v>
                </c:pt>
                <c:pt idx="83">
                  <c:v>132.9858704</c:v>
                </c:pt>
                <c:pt idx="84">
                  <c:v>128.1381531</c:v>
                </c:pt>
                <c:pt idx="85">
                  <c:v>122.8355408</c:v>
                </c:pt>
                <c:pt idx="86">
                  <c:v>117.7216568</c:v>
                </c:pt>
                <c:pt idx="87">
                  <c:v>113.2527695</c:v>
                </c:pt>
                <c:pt idx="88">
                  <c:v>107.9594269</c:v>
                </c:pt>
                <c:pt idx="89">
                  <c:v>104.3194199</c:v>
                </c:pt>
                <c:pt idx="90">
                  <c:v>99.52070618</c:v>
                </c:pt>
                <c:pt idx="91">
                  <c:v>95.16590118000001</c:v>
                </c:pt>
                <c:pt idx="92">
                  <c:v>92.76132965</c:v>
                </c:pt>
                <c:pt idx="93">
                  <c:v>91.45675659</c:v>
                </c:pt>
                <c:pt idx="94">
                  <c:v>89.82826996</c:v>
                </c:pt>
                <c:pt idx="95">
                  <c:v>84.77200317</c:v>
                </c:pt>
                <c:pt idx="96">
                  <c:v>82.01430511</c:v>
                </c:pt>
                <c:pt idx="97">
                  <c:v>78.58975983000001</c:v>
                </c:pt>
                <c:pt idx="98">
                  <c:v>77.76161194</c:v>
                </c:pt>
                <c:pt idx="99">
                  <c:v>76.75590515</c:v>
                </c:pt>
                <c:pt idx="100">
                  <c:v>74.65982056</c:v>
                </c:pt>
                <c:pt idx="101">
                  <c:v>75.87919617</c:v>
                </c:pt>
                <c:pt idx="102">
                  <c:v>73.7231369</c:v>
                </c:pt>
                <c:pt idx="103">
                  <c:v>74.88832092</c:v>
                </c:pt>
                <c:pt idx="104">
                  <c:v>73.84218597</c:v>
                </c:pt>
                <c:pt idx="105">
                  <c:v>73.36435699</c:v>
                </c:pt>
                <c:pt idx="106">
                  <c:v>72.79532623</c:v>
                </c:pt>
                <c:pt idx="107">
                  <c:v>71.78682709</c:v>
                </c:pt>
                <c:pt idx="108">
                  <c:v>69.89367676</c:v>
                </c:pt>
                <c:pt idx="109">
                  <c:v>68.74079895</c:v>
                </c:pt>
                <c:pt idx="110">
                  <c:v>68.70013428</c:v>
                </c:pt>
                <c:pt idx="111">
                  <c:v>67.65163422</c:v>
                </c:pt>
                <c:pt idx="112">
                  <c:v>65.65026093</c:v>
                </c:pt>
                <c:pt idx="113">
                  <c:v>63.95335388</c:v>
                </c:pt>
                <c:pt idx="114">
                  <c:v>63.51607513</c:v>
                </c:pt>
                <c:pt idx="115">
                  <c:v>64.89814758</c:v>
                </c:pt>
                <c:pt idx="116">
                  <c:v>63.50344467</c:v>
                </c:pt>
                <c:pt idx="117">
                  <c:v>61.7652626</c:v>
                </c:pt>
                <c:pt idx="118">
                  <c:v>56.91265869</c:v>
                </c:pt>
                <c:pt idx="119">
                  <c:v>52.98432541</c:v>
                </c:pt>
                <c:pt idx="120">
                  <c:v>52.64863586</c:v>
                </c:pt>
                <c:pt idx="121">
                  <c:v>51.54144287</c:v>
                </c:pt>
                <c:pt idx="122">
                  <c:v>50.22227859</c:v>
                </c:pt>
                <c:pt idx="123">
                  <c:v>49.46067047</c:v>
                </c:pt>
                <c:pt idx="124">
                  <c:v>47.08332443</c:v>
                </c:pt>
                <c:pt idx="125">
                  <c:v>46.78082657</c:v>
                </c:pt>
                <c:pt idx="126">
                  <c:v>47.20734024</c:v>
                </c:pt>
                <c:pt idx="127">
                  <c:v>46.88899612</c:v>
                </c:pt>
                <c:pt idx="128">
                  <c:v>45.64165497</c:v>
                </c:pt>
                <c:pt idx="129">
                  <c:v>44.24942017</c:v>
                </c:pt>
                <c:pt idx="130">
                  <c:v>43.36999512</c:v>
                </c:pt>
                <c:pt idx="131">
                  <c:v>41.78926849</c:v>
                </c:pt>
                <c:pt idx="132">
                  <c:v>41.78102112</c:v>
                </c:pt>
                <c:pt idx="133">
                  <c:v>43.36530304</c:v>
                </c:pt>
                <c:pt idx="134">
                  <c:v>43.77655411</c:v>
                </c:pt>
                <c:pt idx="135">
                  <c:v>42.08008194</c:v>
                </c:pt>
                <c:pt idx="136">
                  <c:v>42.70359421</c:v>
                </c:pt>
                <c:pt idx="137">
                  <c:v>44.18407822</c:v>
                </c:pt>
                <c:pt idx="138">
                  <c:v>45.80799866</c:v>
                </c:pt>
                <c:pt idx="139">
                  <c:v>45.32052231</c:v>
                </c:pt>
                <c:pt idx="140">
                  <c:v>41.81417465</c:v>
                </c:pt>
                <c:pt idx="141">
                  <c:v>39.0539093</c:v>
                </c:pt>
                <c:pt idx="142">
                  <c:v>38.94074631</c:v>
                </c:pt>
                <c:pt idx="143">
                  <c:v>39.66598892</c:v>
                </c:pt>
                <c:pt idx="144">
                  <c:v>40.73435974</c:v>
                </c:pt>
                <c:pt idx="145">
                  <c:v>40.10340881</c:v>
                </c:pt>
                <c:pt idx="146">
                  <c:v>40.99639893</c:v>
                </c:pt>
                <c:pt idx="147">
                  <c:v>42.14381027</c:v>
                </c:pt>
                <c:pt idx="148">
                  <c:v>41.43262482</c:v>
                </c:pt>
                <c:pt idx="149">
                  <c:v>41.58082581</c:v>
                </c:pt>
                <c:pt idx="150">
                  <c:v>44.02117538</c:v>
                </c:pt>
                <c:pt idx="151">
                  <c:v>44.35138702</c:v>
                </c:pt>
                <c:pt idx="152">
                  <c:v>45.35501099</c:v>
                </c:pt>
                <c:pt idx="153">
                  <c:v>44.99260712</c:v>
                </c:pt>
                <c:pt idx="154">
                  <c:v>45.82040405</c:v>
                </c:pt>
                <c:pt idx="155">
                  <c:v>46.51317596</c:v>
                </c:pt>
                <c:pt idx="156">
                  <c:v>48.28832626</c:v>
                </c:pt>
                <c:pt idx="157">
                  <c:v>46.98802185</c:v>
                </c:pt>
                <c:pt idx="158">
                  <c:v>43.98958969</c:v>
                </c:pt>
                <c:pt idx="159">
                  <c:v>42.85664368</c:v>
                </c:pt>
                <c:pt idx="160">
                  <c:v>42.08323288</c:v>
                </c:pt>
                <c:pt idx="161">
                  <c:v>39.06693649</c:v>
                </c:pt>
                <c:pt idx="162">
                  <c:v>37.94343948</c:v>
                </c:pt>
                <c:pt idx="163">
                  <c:v>34.99977875</c:v>
                </c:pt>
                <c:pt idx="164">
                  <c:v>32.75431442</c:v>
                </c:pt>
                <c:pt idx="165">
                  <c:v>31.91635132</c:v>
                </c:pt>
                <c:pt idx="166">
                  <c:v>31.43275642</c:v>
                </c:pt>
                <c:pt idx="167">
                  <c:v>29.93349457</c:v>
                </c:pt>
                <c:pt idx="168">
                  <c:v>28.7171936</c:v>
                </c:pt>
                <c:pt idx="169">
                  <c:v>28.29457855</c:v>
                </c:pt>
                <c:pt idx="170">
                  <c:v>29.37081337</c:v>
                </c:pt>
                <c:pt idx="171">
                  <c:v>25.50785255</c:v>
                </c:pt>
                <c:pt idx="172">
                  <c:v>23.74678802</c:v>
                </c:pt>
                <c:pt idx="173">
                  <c:v>23.44194603</c:v>
                </c:pt>
                <c:pt idx="174">
                  <c:v>25.2704792</c:v>
                </c:pt>
                <c:pt idx="175">
                  <c:v>24.53167534</c:v>
                </c:pt>
                <c:pt idx="176">
                  <c:v>23.00809479</c:v>
                </c:pt>
                <c:pt idx="177">
                  <c:v>22.30830765</c:v>
                </c:pt>
                <c:pt idx="178">
                  <c:v>23.85277557</c:v>
                </c:pt>
                <c:pt idx="179">
                  <c:v>24.96210098</c:v>
                </c:pt>
                <c:pt idx="180">
                  <c:v>24.23822594</c:v>
                </c:pt>
                <c:pt idx="181">
                  <c:v>24.60449028</c:v>
                </c:pt>
                <c:pt idx="182">
                  <c:v>23.67604637</c:v>
                </c:pt>
                <c:pt idx="183">
                  <c:v>26.43220711</c:v>
                </c:pt>
                <c:pt idx="184">
                  <c:v>25.56661415</c:v>
                </c:pt>
                <c:pt idx="185">
                  <c:v>27.88174248</c:v>
                </c:pt>
                <c:pt idx="186">
                  <c:v>28.01338387</c:v>
                </c:pt>
                <c:pt idx="187">
                  <c:v>26.35467148</c:v>
                </c:pt>
                <c:pt idx="188">
                  <c:v>27.13414383</c:v>
                </c:pt>
                <c:pt idx="189">
                  <c:v>27.82856941</c:v>
                </c:pt>
                <c:pt idx="190">
                  <c:v>27.15891075</c:v>
                </c:pt>
                <c:pt idx="191">
                  <c:v>28.36645699</c:v>
                </c:pt>
                <c:pt idx="192">
                  <c:v>26.99529648</c:v>
                </c:pt>
                <c:pt idx="193">
                  <c:v>26.53189468</c:v>
                </c:pt>
                <c:pt idx="194">
                  <c:v>25.72078323</c:v>
                </c:pt>
                <c:pt idx="195">
                  <c:v>22.56487465</c:v>
                </c:pt>
                <c:pt idx="196">
                  <c:v>23.20819283</c:v>
                </c:pt>
                <c:pt idx="197">
                  <c:v>22.78048134</c:v>
                </c:pt>
                <c:pt idx="198">
                  <c:v>22.45730019</c:v>
                </c:pt>
                <c:pt idx="199">
                  <c:v>21.10063553</c:v>
                </c:pt>
                <c:pt idx="200">
                  <c:v>21.18845367</c:v>
                </c:pt>
                <c:pt idx="201">
                  <c:v>21.73895073</c:v>
                </c:pt>
                <c:pt idx="202">
                  <c:v>22.55546188</c:v>
                </c:pt>
                <c:pt idx="203">
                  <c:v>23.56782722</c:v>
                </c:pt>
                <c:pt idx="204">
                  <c:v>22.90319824</c:v>
                </c:pt>
                <c:pt idx="205">
                  <c:v>22.12022209</c:v>
                </c:pt>
                <c:pt idx="206">
                  <c:v>21.00933647</c:v>
                </c:pt>
                <c:pt idx="207">
                  <c:v>21.78886414</c:v>
                </c:pt>
                <c:pt idx="208">
                  <c:v>19.68288422</c:v>
                </c:pt>
                <c:pt idx="209">
                  <c:v>20.06807518</c:v>
                </c:pt>
                <c:pt idx="210">
                  <c:v>18.05725098</c:v>
                </c:pt>
                <c:pt idx="211">
                  <c:v>18.16577721</c:v>
                </c:pt>
                <c:pt idx="212">
                  <c:v>19.72154617</c:v>
                </c:pt>
                <c:pt idx="213">
                  <c:v>19.4686203</c:v>
                </c:pt>
                <c:pt idx="214">
                  <c:v>16.43736458</c:v>
                </c:pt>
                <c:pt idx="215">
                  <c:v>17.02352142</c:v>
                </c:pt>
                <c:pt idx="216">
                  <c:v>15.63019848</c:v>
                </c:pt>
                <c:pt idx="217">
                  <c:v>16.89593506</c:v>
                </c:pt>
                <c:pt idx="218">
                  <c:v>16.77569199</c:v>
                </c:pt>
                <c:pt idx="219">
                  <c:v>16.44811058</c:v>
                </c:pt>
                <c:pt idx="220">
                  <c:v>16.78920746</c:v>
                </c:pt>
                <c:pt idx="221">
                  <c:v>16.45473862</c:v>
                </c:pt>
                <c:pt idx="222">
                  <c:v>15.76747799</c:v>
                </c:pt>
                <c:pt idx="223">
                  <c:v>17.43795967</c:v>
                </c:pt>
                <c:pt idx="224">
                  <c:v>18.49072075</c:v>
                </c:pt>
                <c:pt idx="225">
                  <c:v>17.64017677</c:v>
                </c:pt>
                <c:pt idx="226">
                  <c:v>17.57264137</c:v>
                </c:pt>
                <c:pt idx="227">
                  <c:v>16.87571144</c:v>
                </c:pt>
                <c:pt idx="228">
                  <c:v>16.47425079</c:v>
                </c:pt>
                <c:pt idx="229">
                  <c:v>15.71472549</c:v>
                </c:pt>
                <c:pt idx="230">
                  <c:v>17.0112114</c:v>
                </c:pt>
                <c:pt idx="231">
                  <c:v>15.54732323</c:v>
                </c:pt>
                <c:pt idx="232">
                  <c:v>15.3113327</c:v>
                </c:pt>
                <c:pt idx="233">
                  <c:v>16.38688469</c:v>
                </c:pt>
                <c:pt idx="234">
                  <c:v>16.8594017</c:v>
                </c:pt>
                <c:pt idx="235">
                  <c:v>16.7754097</c:v>
                </c:pt>
                <c:pt idx="236">
                  <c:v>15.92652893</c:v>
                </c:pt>
                <c:pt idx="237">
                  <c:v>16.09430122</c:v>
                </c:pt>
                <c:pt idx="238">
                  <c:v>15.99861526</c:v>
                </c:pt>
                <c:pt idx="239">
                  <c:v>16.55245399</c:v>
                </c:pt>
                <c:pt idx="240">
                  <c:v>16.10366631</c:v>
                </c:pt>
                <c:pt idx="241">
                  <c:v>16.20489693</c:v>
                </c:pt>
                <c:pt idx="242">
                  <c:v>15.16375256</c:v>
                </c:pt>
                <c:pt idx="243">
                  <c:v>13.68947792</c:v>
                </c:pt>
                <c:pt idx="244">
                  <c:v>12.76413155</c:v>
                </c:pt>
                <c:pt idx="245">
                  <c:v>11.27206516</c:v>
                </c:pt>
                <c:pt idx="246">
                  <c:v>11.2918644</c:v>
                </c:pt>
                <c:pt idx="247">
                  <c:v>12.77725315</c:v>
                </c:pt>
                <c:pt idx="248">
                  <c:v>11.92657471</c:v>
                </c:pt>
                <c:pt idx="249">
                  <c:v>11.06929207</c:v>
                </c:pt>
                <c:pt idx="250">
                  <c:v>11.08661461</c:v>
                </c:pt>
                <c:pt idx="251">
                  <c:v>10.50505161</c:v>
                </c:pt>
                <c:pt idx="252">
                  <c:v>10.6121912</c:v>
                </c:pt>
                <c:pt idx="253">
                  <c:v>8.901357651</c:v>
                </c:pt>
                <c:pt idx="254">
                  <c:v>7.831874847</c:v>
                </c:pt>
                <c:pt idx="255">
                  <c:v>6.915279388</c:v>
                </c:pt>
                <c:pt idx="256">
                  <c:v>7.158172607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E-97C2-44C2-A6F4-8A4775ADE535}"/>
            </c:ext>
          </c:extLst>
        </c:ser>
        <c:ser>
          <c:idx val="15"/>
          <c:order val="15"/>
          <c:tx>
            <c:strRef>
              <c:f>[1]Sheet1!$Q$2</c:f>
              <c:strCache>
                <c:ptCount val="1"/>
                <c:pt idx="0">
                  <c:v>1--2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[1]Sheet1!$A$3:$A$259</c:f>
              <c:numCache>
                <c:formatCode>General</c:formatCode>
                <c:ptCount val="257"/>
                <c:pt idx="0">
                  <c:v>332.0</c:v>
                </c:pt>
                <c:pt idx="1">
                  <c:v>333.0700073</c:v>
                </c:pt>
                <c:pt idx="2">
                  <c:v>334.0</c:v>
                </c:pt>
                <c:pt idx="3">
                  <c:v>335.0700073</c:v>
                </c:pt>
                <c:pt idx="4">
                  <c:v>336.0</c:v>
                </c:pt>
                <c:pt idx="5">
                  <c:v>337.0700073</c:v>
                </c:pt>
                <c:pt idx="6">
                  <c:v>338.0</c:v>
                </c:pt>
                <c:pt idx="7">
                  <c:v>339.0700073</c:v>
                </c:pt>
                <c:pt idx="8">
                  <c:v>340.0</c:v>
                </c:pt>
                <c:pt idx="9">
                  <c:v>341.0700073</c:v>
                </c:pt>
                <c:pt idx="10">
                  <c:v>342.0</c:v>
                </c:pt>
                <c:pt idx="11">
                  <c:v>343.0700073</c:v>
                </c:pt>
                <c:pt idx="12">
                  <c:v>344.0</c:v>
                </c:pt>
                <c:pt idx="13">
                  <c:v>345.0700073</c:v>
                </c:pt>
                <c:pt idx="14">
                  <c:v>346.0</c:v>
                </c:pt>
                <c:pt idx="15">
                  <c:v>347.0700073</c:v>
                </c:pt>
                <c:pt idx="16">
                  <c:v>348.0</c:v>
                </c:pt>
                <c:pt idx="17">
                  <c:v>349.0700073</c:v>
                </c:pt>
                <c:pt idx="18">
                  <c:v>350.0</c:v>
                </c:pt>
                <c:pt idx="19">
                  <c:v>350.9299927</c:v>
                </c:pt>
                <c:pt idx="20">
                  <c:v>352.0299988</c:v>
                </c:pt>
                <c:pt idx="21">
                  <c:v>352.9599915</c:v>
                </c:pt>
                <c:pt idx="22">
                  <c:v>354.0599976</c:v>
                </c:pt>
                <c:pt idx="23">
                  <c:v>355.0</c:v>
                </c:pt>
                <c:pt idx="24">
                  <c:v>355.9299927</c:v>
                </c:pt>
                <c:pt idx="25">
                  <c:v>357.0299988</c:v>
                </c:pt>
                <c:pt idx="26">
                  <c:v>357.9599915</c:v>
                </c:pt>
                <c:pt idx="27">
                  <c:v>359.0599976</c:v>
                </c:pt>
                <c:pt idx="28">
                  <c:v>360.0</c:v>
                </c:pt>
                <c:pt idx="29">
                  <c:v>361.0700073</c:v>
                </c:pt>
                <c:pt idx="30">
                  <c:v>362.0</c:v>
                </c:pt>
                <c:pt idx="31">
                  <c:v>363.0700073</c:v>
                </c:pt>
                <c:pt idx="32">
                  <c:v>364.0</c:v>
                </c:pt>
                <c:pt idx="33">
                  <c:v>365.0700073</c:v>
                </c:pt>
                <c:pt idx="34">
                  <c:v>366.0</c:v>
                </c:pt>
                <c:pt idx="35">
                  <c:v>367.0700073</c:v>
                </c:pt>
                <c:pt idx="36">
                  <c:v>368.0</c:v>
                </c:pt>
                <c:pt idx="37">
                  <c:v>369.0700073</c:v>
                </c:pt>
                <c:pt idx="38">
                  <c:v>370.0</c:v>
                </c:pt>
                <c:pt idx="39">
                  <c:v>371.0700073</c:v>
                </c:pt>
                <c:pt idx="40">
                  <c:v>372.0</c:v>
                </c:pt>
                <c:pt idx="41">
                  <c:v>373.0700073</c:v>
                </c:pt>
                <c:pt idx="42">
                  <c:v>374.0</c:v>
                </c:pt>
                <c:pt idx="43">
                  <c:v>375.0700073</c:v>
                </c:pt>
                <c:pt idx="44">
                  <c:v>376.0</c:v>
                </c:pt>
                <c:pt idx="45">
                  <c:v>377.0700073</c:v>
                </c:pt>
                <c:pt idx="46">
                  <c:v>378.0</c:v>
                </c:pt>
                <c:pt idx="47">
                  <c:v>379.0700073</c:v>
                </c:pt>
                <c:pt idx="48">
                  <c:v>380.0</c:v>
                </c:pt>
                <c:pt idx="49">
                  <c:v>381.0700073</c:v>
                </c:pt>
                <c:pt idx="50">
                  <c:v>382.0</c:v>
                </c:pt>
                <c:pt idx="51">
                  <c:v>383.0700073</c:v>
                </c:pt>
                <c:pt idx="52">
                  <c:v>384.0</c:v>
                </c:pt>
                <c:pt idx="53">
                  <c:v>385.0700073</c:v>
                </c:pt>
                <c:pt idx="54">
                  <c:v>386.0</c:v>
                </c:pt>
                <c:pt idx="55">
                  <c:v>387.0700073</c:v>
                </c:pt>
                <c:pt idx="56">
                  <c:v>388.0</c:v>
                </c:pt>
                <c:pt idx="57">
                  <c:v>389.0700073</c:v>
                </c:pt>
                <c:pt idx="58">
                  <c:v>390.0</c:v>
                </c:pt>
                <c:pt idx="59">
                  <c:v>391.0599976</c:v>
                </c:pt>
                <c:pt idx="60">
                  <c:v>391.9599915</c:v>
                </c:pt>
                <c:pt idx="61">
                  <c:v>393.0299988</c:v>
                </c:pt>
                <c:pt idx="62">
                  <c:v>393.9299927</c:v>
                </c:pt>
                <c:pt idx="63">
                  <c:v>395.0</c:v>
                </c:pt>
                <c:pt idx="64">
                  <c:v>396.0599976</c:v>
                </c:pt>
                <c:pt idx="65">
                  <c:v>396.9599915</c:v>
                </c:pt>
                <c:pt idx="66">
                  <c:v>398.0299988</c:v>
                </c:pt>
                <c:pt idx="67">
                  <c:v>398.9299927</c:v>
                </c:pt>
                <c:pt idx="68">
                  <c:v>400.0</c:v>
                </c:pt>
                <c:pt idx="69">
                  <c:v>401.0700073</c:v>
                </c:pt>
                <c:pt idx="70">
                  <c:v>402.0</c:v>
                </c:pt>
                <c:pt idx="71">
                  <c:v>403.0700073</c:v>
                </c:pt>
                <c:pt idx="72">
                  <c:v>404.0</c:v>
                </c:pt>
                <c:pt idx="73">
                  <c:v>405.0700073</c:v>
                </c:pt>
                <c:pt idx="74">
                  <c:v>406.0</c:v>
                </c:pt>
                <c:pt idx="75">
                  <c:v>407.0700073</c:v>
                </c:pt>
                <c:pt idx="76">
                  <c:v>408.0</c:v>
                </c:pt>
                <c:pt idx="77">
                  <c:v>409.0700073</c:v>
                </c:pt>
                <c:pt idx="78">
                  <c:v>410.0</c:v>
                </c:pt>
                <c:pt idx="79">
                  <c:v>411.0700073</c:v>
                </c:pt>
                <c:pt idx="80">
                  <c:v>412.0</c:v>
                </c:pt>
                <c:pt idx="81">
                  <c:v>413.0700073</c:v>
                </c:pt>
                <c:pt idx="82">
                  <c:v>414.0</c:v>
                </c:pt>
                <c:pt idx="83">
                  <c:v>415.0700073</c:v>
                </c:pt>
                <c:pt idx="84">
                  <c:v>416.0</c:v>
                </c:pt>
                <c:pt idx="85">
                  <c:v>417.0700073</c:v>
                </c:pt>
                <c:pt idx="86">
                  <c:v>418.0</c:v>
                </c:pt>
                <c:pt idx="87">
                  <c:v>419.0700073</c:v>
                </c:pt>
                <c:pt idx="88">
                  <c:v>420.0</c:v>
                </c:pt>
                <c:pt idx="89">
                  <c:v>421.0599976</c:v>
                </c:pt>
                <c:pt idx="90">
                  <c:v>421.9599915</c:v>
                </c:pt>
                <c:pt idx="91">
                  <c:v>423.0299988</c:v>
                </c:pt>
                <c:pt idx="92">
                  <c:v>423.9299927</c:v>
                </c:pt>
                <c:pt idx="93">
                  <c:v>425.0</c:v>
                </c:pt>
                <c:pt idx="94">
                  <c:v>426.0599976</c:v>
                </c:pt>
                <c:pt idx="95">
                  <c:v>426.9599915</c:v>
                </c:pt>
                <c:pt idx="96">
                  <c:v>428.0299988</c:v>
                </c:pt>
                <c:pt idx="97">
                  <c:v>428.9299927</c:v>
                </c:pt>
                <c:pt idx="98">
                  <c:v>430.0</c:v>
                </c:pt>
                <c:pt idx="99">
                  <c:v>431.0599976</c:v>
                </c:pt>
                <c:pt idx="100">
                  <c:v>431.9599915</c:v>
                </c:pt>
                <c:pt idx="101">
                  <c:v>433.0299988</c:v>
                </c:pt>
                <c:pt idx="102">
                  <c:v>433.9299927</c:v>
                </c:pt>
                <c:pt idx="103">
                  <c:v>435.0</c:v>
                </c:pt>
                <c:pt idx="104">
                  <c:v>436.0599976</c:v>
                </c:pt>
                <c:pt idx="105">
                  <c:v>436.9599915</c:v>
                </c:pt>
                <c:pt idx="106">
                  <c:v>438.0299988</c:v>
                </c:pt>
                <c:pt idx="107">
                  <c:v>438.9299927</c:v>
                </c:pt>
                <c:pt idx="108">
                  <c:v>440.0</c:v>
                </c:pt>
                <c:pt idx="109">
                  <c:v>441.0700073</c:v>
                </c:pt>
                <c:pt idx="110">
                  <c:v>442.0</c:v>
                </c:pt>
                <c:pt idx="111">
                  <c:v>443.0700073</c:v>
                </c:pt>
                <c:pt idx="112">
                  <c:v>444.0</c:v>
                </c:pt>
                <c:pt idx="113">
                  <c:v>445.0700073</c:v>
                </c:pt>
                <c:pt idx="114">
                  <c:v>446.0</c:v>
                </c:pt>
                <c:pt idx="115">
                  <c:v>447.0700073</c:v>
                </c:pt>
                <c:pt idx="116">
                  <c:v>448.0</c:v>
                </c:pt>
                <c:pt idx="117">
                  <c:v>449.0700073</c:v>
                </c:pt>
                <c:pt idx="118">
                  <c:v>450.0</c:v>
                </c:pt>
                <c:pt idx="119">
                  <c:v>451.0599976</c:v>
                </c:pt>
                <c:pt idx="120">
                  <c:v>451.9599915</c:v>
                </c:pt>
                <c:pt idx="121">
                  <c:v>453.0299988</c:v>
                </c:pt>
                <c:pt idx="122">
                  <c:v>453.9299927</c:v>
                </c:pt>
                <c:pt idx="123">
                  <c:v>455.0</c:v>
                </c:pt>
                <c:pt idx="124">
                  <c:v>456.0599976</c:v>
                </c:pt>
                <c:pt idx="125">
                  <c:v>456.9599915</c:v>
                </c:pt>
                <c:pt idx="126">
                  <c:v>458.0299988</c:v>
                </c:pt>
                <c:pt idx="127">
                  <c:v>458.9299927</c:v>
                </c:pt>
                <c:pt idx="128">
                  <c:v>460.0</c:v>
                </c:pt>
                <c:pt idx="129">
                  <c:v>461.0599976</c:v>
                </c:pt>
                <c:pt idx="130">
                  <c:v>461.9599915</c:v>
                </c:pt>
                <c:pt idx="131">
                  <c:v>463.0299988</c:v>
                </c:pt>
                <c:pt idx="132">
                  <c:v>463.9299927</c:v>
                </c:pt>
                <c:pt idx="133">
                  <c:v>465.0</c:v>
                </c:pt>
                <c:pt idx="134">
                  <c:v>466.0599976</c:v>
                </c:pt>
                <c:pt idx="135">
                  <c:v>466.9599915</c:v>
                </c:pt>
                <c:pt idx="136">
                  <c:v>468.0299988</c:v>
                </c:pt>
                <c:pt idx="137">
                  <c:v>468.9299927</c:v>
                </c:pt>
                <c:pt idx="138">
                  <c:v>470.0</c:v>
                </c:pt>
                <c:pt idx="139">
                  <c:v>471.0599976</c:v>
                </c:pt>
                <c:pt idx="140">
                  <c:v>471.9599915</c:v>
                </c:pt>
                <c:pt idx="141">
                  <c:v>473.0299988</c:v>
                </c:pt>
                <c:pt idx="142">
                  <c:v>473.9299927</c:v>
                </c:pt>
                <c:pt idx="143">
                  <c:v>475.0</c:v>
                </c:pt>
                <c:pt idx="144">
                  <c:v>476.0599976</c:v>
                </c:pt>
                <c:pt idx="145">
                  <c:v>476.9599915</c:v>
                </c:pt>
                <c:pt idx="146">
                  <c:v>478.0299988</c:v>
                </c:pt>
                <c:pt idx="147">
                  <c:v>478.9299927</c:v>
                </c:pt>
                <c:pt idx="148">
                  <c:v>480.0</c:v>
                </c:pt>
                <c:pt idx="149">
                  <c:v>481.0400085</c:v>
                </c:pt>
                <c:pt idx="150">
                  <c:v>481.9400024</c:v>
                </c:pt>
                <c:pt idx="151">
                  <c:v>482.980011</c:v>
                </c:pt>
                <c:pt idx="152">
                  <c:v>484.019989</c:v>
                </c:pt>
                <c:pt idx="153">
                  <c:v>485.0700073</c:v>
                </c:pt>
                <c:pt idx="154">
                  <c:v>485.9700012</c:v>
                </c:pt>
                <c:pt idx="155">
                  <c:v>487.0100098</c:v>
                </c:pt>
                <c:pt idx="156">
                  <c:v>488.0499878</c:v>
                </c:pt>
                <c:pt idx="157">
                  <c:v>488.9500122</c:v>
                </c:pt>
                <c:pt idx="158">
                  <c:v>490.0</c:v>
                </c:pt>
                <c:pt idx="159">
                  <c:v>491.0599976</c:v>
                </c:pt>
                <c:pt idx="160">
                  <c:v>491.9599915</c:v>
                </c:pt>
                <c:pt idx="161">
                  <c:v>493.0299988</c:v>
                </c:pt>
                <c:pt idx="162">
                  <c:v>493.9299927</c:v>
                </c:pt>
                <c:pt idx="163">
                  <c:v>495.0</c:v>
                </c:pt>
                <c:pt idx="164">
                  <c:v>496.0599976</c:v>
                </c:pt>
                <c:pt idx="165">
                  <c:v>496.9599915</c:v>
                </c:pt>
                <c:pt idx="166">
                  <c:v>498.0299988</c:v>
                </c:pt>
                <c:pt idx="167">
                  <c:v>498.9299927</c:v>
                </c:pt>
                <c:pt idx="168">
                  <c:v>500.0</c:v>
                </c:pt>
                <c:pt idx="169">
                  <c:v>501.0400085</c:v>
                </c:pt>
                <c:pt idx="170">
                  <c:v>501.9400024</c:v>
                </c:pt>
                <c:pt idx="171">
                  <c:v>502.980011</c:v>
                </c:pt>
                <c:pt idx="172">
                  <c:v>504.019989</c:v>
                </c:pt>
                <c:pt idx="173">
                  <c:v>505.0700073</c:v>
                </c:pt>
                <c:pt idx="174">
                  <c:v>505.9700012</c:v>
                </c:pt>
                <c:pt idx="175">
                  <c:v>507.0100098</c:v>
                </c:pt>
                <c:pt idx="176">
                  <c:v>508.0499878</c:v>
                </c:pt>
                <c:pt idx="177">
                  <c:v>508.9500122</c:v>
                </c:pt>
                <c:pt idx="178">
                  <c:v>510.0</c:v>
                </c:pt>
                <c:pt idx="179">
                  <c:v>511.0599976</c:v>
                </c:pt>
                <c:pt idx="180">
                  <c:v>511.9599915</c:v>
                </c:pt>
                <c:pt idx="181">
                  <c:v>513.0300293</c:v>
                </c:pt>
                <c:pt idx="182">
                  <c:v>513.9299927</c:v>
                </c:pt>
                <c:pt idx="183">
                  <c:v>515.0</c:v>
                </c:pt>
                <c:pt idx="184">
                  <c:v>516.0599976</c:v>
                </c:pt>
                <c:pt idx="185">
                  <c:v>516.960022</c:v>
                </c:pt>
                <c:pt idx="186">
                  <c:v>518.0300293</c:v>
                </c:pt>
                <c:pt idx="187">
                  <c:v>518.9299927</c:v>
                </c:pt>
                <c:pt idx="188">
                  <c:v>520.0</c:v>
                </c:pt>
                <c:pt idx="189">
                  <c:v>521.039978</c:v>
                </c:pt>
                <c:pt idx="190">
                  <c:v>521.9400024</c:v>
                </c:pt>
                <c:pt idx="191">
                  <c:v>522.9799805</c:v>
                </c:pt>
                <c:pt idx="192">
                  <c:v>524.0200195</c:v>
                </c:pt>
                <c:pt idx="193">
                  <c:v>525.0700073</c:v>
                </c:pt>
                <c:pt idx="194">
                  <c:v>525.9699707</c:v>
                </c:pt>
                <c:pt idx="195">
                  <c:v>527.0100098</c:v>
                </c:pt>
                <c:pt idx="196">
                  <c:v>528.0499878000001</c:v>
                </c:pt>
                <c:pt idx="197">
                  <c:v>528.9500121999999</c:v>
                </c:pt>
                <c:pt idx="198">
                  <c:v>530.0</c:v>
                </c:pt>
                <c:pt idx="199">
                  <c:v>531.039978</c:v>
                </c:pt>
                <c:pt idx="200">
                  <c:v>531.9400024</c:v>
                </c:pt>
                <c:pt idx="201">
                  <c:v>532.9799805</c:v>
                </c:pt>
                <c:pt idx="202">
                  <c:v>534.0200195</c:v>
                </c:pt>
                <c:pt idx="203">
                  <c:v>535.0700073</c:v>
                </c:pt>
                <c:pt idx="204">
                  <c:v>535.9699707</c:v>
                </c:pt>
                <c:pt idx="205">
                  <c:v>537.0100098</c:v>
                </c:pt>
                <c:pt idx="206">
                  <c:v>538.0499878000001</c:v>
                </c:pt>
                <c:pt idx="207">
                  <c:v>538.9500121999999</c:v>
                </c:pt>
                <c:pt idx="208">
                  <c:v>540.0</c:v>
                </c:pt>
                <c:pt idx="209">
                  <c:v>541.039978</c:v>
                </c:pt>
                <c:pt idx="210">
                  <c:v>541.9400024</c:v>
                </c:pt>
                <c:pt idx="211">
                  <c:v>542.9799805</c:v>
                </c:pt>
                <c:pt idx="212">
                  <c:v>544.0200195</c:v>
                </c:pt>
                <c:pt idx="213">
                  <c:v>545.0700073</c:v>
                </c:pt>
                <c:pt idx="214">
                  <c:v>545.9699707</c:v>
                </c:pt>
                <c:pt idx="215">
                  <c:v>547.0100098</c:v>
                </c:pt>
                <c:pt idx="216">
                  <c:v>548.0499878000001</c:v>
                </c:pt>
                <c:pt idx="217">
                  <c:v>548.9500121999999</c:v>
                </c:pt>
                <c:pt idx="218">
                  <c:v>550.0</c:v>
                </c:pt>
                <c:pt idx="219">
                  <c:v>551.0200195</c:v>
                </c:pt>
                <c:pt idx="220">
                  <c:v>552.0499878000001</c:v>
                </c:pt>
                <c:pt idx="221">
                  <c:v>552.9400024</c:v>
                </c:pt>
                <c:pt idx="222">
                  <c:v>553.9699707</c:v>
                </c:pt>
                <c:pt idx="223">
                  <c:v>555.0</c:v>
                </c:pt>
                <c:pt idx="224">
                  <c:v>556.0200195</c:v>
                </c:pt>
                <c:pt idx="225">
                  <c:v>557.0499878000001</c:v>
                </c:pt>
                <c:pt idx="226">
                  <c:v>557.9400024</c:v>
                </c:pt>
                <c:pt idx="227">
                  <c:v>558.9699707</c:v>
                </c:pt>
                <c:pt idx="228">
                  <c:v>560.0</c:v>
                </c:pt>
                <c:pt idx="229">
                  <c:v>561.039978</c:v>
                </c:pt>
                <c:pt idx="230">
                  <c:v>561.9400024</c:v>
                </c:pt>
                <c:pt idx="231">
                  <c:v>562.9799805</c:v>
                </c:pt>
                <c:pt idx="232">
                  <c:v>564.0200195</c:v>
                </c:pt>
                <c:pt idx="233">
                  <c:v>565.0700073</c:v>
                </c:pt>
                <c:pt idx="234">
                  <c:v>565.9699707</c:v>
                </c:pt>
                <c:pt idx="235">
                  <c:v>567.0100098</c:v>
                </c:pt>
                <c:pt idx="236">
                  <c:v>568.0499878000001</c:v>
                </c:pt>
                <c:pt idx="237">
                  <c:v>568.9500121999999</c:v>
                </c:pt>
                <c:pt idx="238">
                  <c:v>570.0</c:v>
                </c:pt>
                <c:pt idx="239">
                  <c:v>571.0200195</c:v>
                </c:pt>
                <c:pt idx="240">
                  <c:v>572.0499878000001</c:v>
                </c:pt>
                <c:pt idx="241">
                  <c:v>572.9400024</c:v>
                </c:pt>
                <c:pt idx="242">
                  <c:v>573.9699707</c:v>
                </c:pt>
                <c:pt idx="243">
                  <c:v>575.0</c:v>
                </c:pt>
                <c:pt idx="244">
                  <c:v>576.0200195</c:v>
                </c:pt>
                <c:pt idx="245">
                  <c:v>577.0499878000001</c:v>
                </c:pt>
                <c:pt idx="246">
                  <c:v>577.9400024</c:v>
                </c:pt>
                <c:pt idx="247">
                  <c:v>578.9699707</c:v>
                </c:pt>
                <c:pt idx="248">
                  <c:v>580.0</c:v>
                </c:pt>
                <c:pt idx="249">
                  <c:v>581.0200195</c:v>
                </c:pt>
                <c:pt idx="250">
                  <c:v>582.0499878000001</c:v>
                </c:pt>
                <c:pt idx="251">
                  <c:v>582.9400024</c:v>
                </c:pt>
                <c:pt idx="252">
                  <c:v>583.9699707</c:v>
                </c:pt>
                <c:pt idx="253">
                  <c:v>585.0</c:v>
                </c:pt>
                <c:pt idx="254">
                  <c:v>586.0200195</c:v>
                </c:pt>
                <c:pt idx="255">
                  <c:v>587.0499878000001</c:v>
                </c:pt>
                <c:pt idx="256">
                  <c:v>587.9400024</c:v>
                </c:pt>
              </c:numCache>
            </c:numRef>
          </c:xVal>
          <c:yVal>
            <c:numRef>
              <c:f>[1]Sheet1!$Q$3:$Q$259</c:f>
              <c:numCache>
                <c:formatCode>General</c:formatCode>
                <c:ptCount val="257"/>
                <c:pt idx="0">
                  <c:v>235.591568</c:v>
                </c:pt>
                <c:pt idx="1">
                  <c:v>241.9915314</c:v>
                </c:pt>
                <c:pt idx="2">
                  <c:v>245.9905853</c:v>
                </c:pt>
                <c:pt idx="3">
                  <c:v>254.6426086</c:v>
                </c:pt>
                <c:pt idx="4">
                  <c:v>263.9613953</c:v>
                </c:pt>
                <c:pt idx="5">
                  <c:v>272.1663208</c:v>
                </c:pt>
                <c:pt idx="6">
                  <c:v>279.550293</c:v>
                </c:pt>
                <c:pt idx="7">
                  <c:v>288.3456116</c:v>
                </c:pt>
                <c:pt idx="8">
                  <c:v>295.6376038</c:v>
                </c:pt>
                <c:pt idx="9">
                  <c:v>306.0984497</c:v>
                </c:pt>
                <c:pt idx="10">
                  <c:v>313.575531</c:v>
                </c:pt>
                <c:pt idx="11">
                  <c:v>318.2468262</c:v>
                </c:pt>
                <c:pt idx="12">
                  <c:v>328.5101013</c:v>
                </c:pt>
                <c:pt idx="13">
                  <c:v>333.9487</c:v>
                </c:pt>
                <c:pt idx="14">
                  <c:v>338.5467529</c:v>
                </c:pt>
                <c:pt idx="15">
                  <c:v>343.9516296</c:v>
                </c:pt>
                <c:pt idx="16">
                  <c:v>351.1165161</c:v>
                </c:pt>
                <c:pt idx="17">
                  <c:v>360.1661072</c:v>
                </c:pt>
                <c:pt idx="18">
                  <c:v>364.0491638</c:v>
                </c:pt>
                <c:pt idx="19">
                  <c:v>366.0158386</c:v>
                </c:pt>
                <c:pt idx="20">
                  <c:v>369.3340149</c:v>
                </c:pt>
                <c:pt idx="21">
                  <c:v>375.7707214</c:v>
                </c:pt>
                <c:pt idx="22">
                  <c:v>382.1232605</c:v>
                </c:pt>
                <c:pt idx="23">
                  <c:v>387.4352112</c:v>
                </c:pt>
                <c:pt idx="24">
                  <c:v>394.0354004</c:v>
                </c:pt>
                <c:pt idx="25">
                  <c:v>401.0018921</c:v>
                </c:pt>
                <c:pt idx="26">
                  <c:v>408.6514282</c:v>
                </c:pt>
                <c:pt idx="27">
                  <c:v>411.3490295</c:v>
                </c:pt>
                <c:pt idx="28">
                  <c:v>417.0448303</c:v>
                </c:pt>
                <c:pt idx="29">
                  <c:v>417.7530212</c:v>
                </c:pt>
                <c:pt idx="30">
                  <c:v>419.440918</c:v>
                </c:pt>
                <c:pt idx="31">
                  <c:v>423.0645142</c:v>
                </c:pt>
                <c:pt idx="32">
                  <c:v>425.1349182</c:v>
                </c:pt>
                <c:pt idx="33">
                  <c:v>426.648407</c:v>
                </c:pt>
                <c:pt idx="34">
                  <c:v>427.729187</c:v>
                </c:pt>
                <c:pt idx="35">
                  <c:v>429.0021057</c:v>
                </c:pt>
                <c:pt idx="36">
                  <c:v>434.4694519</c:v>
                </c:pt>
                <c:pt idx="37">
                  <c:v>432.0057373</c:v>
                </c:pt>
                <c:pt idx="38">
                  <c:v>432.4529724</c:v>
                </c:pt>
                <c:pt idx="39">
                  <c:v>430.04599</c:v>
                </c:pt>
                <c:pt idx="40">
                  <c:v>429.7296448</c:v>
                </c:pt>
                <c:pt idx="41">
                  <c:v>428.4730835</c:v>
                </c:pt>
                <c:pt idx="42">
                  <c:v>422.4225159</c:v>
                </c:pt>
                <c:pt idx="43">
                  <c:v>421.1873474</c:v>
                </c:pt>
                <c:pt idx="44">
                  <c:v>419.1896057</c:v>
                </c:pt>
                <c:pt idx="45">
                  <c:v>414.6766968</c:v>
                </c:pt>
                <c:pt idx="46">
                  <c:v>410.5200806</c:v>
                </c:pt>
                <c:pt idx="47">
                  <c:v>404.5196228</c:v>
                </c:pt>
                <c:pt idx="48">
                  <c:v>400.9327087</c:v>
                </c:pt>
                <c:pt idx="49">
                  <c:v>393.2939758</c:v>
                </c:pt>
                <c:pt idx="50">
                  <c:v>386.4494019</c:v>
                </c:pt>
                <c:pt idx="51">
                  <c:v>380.9061279</c:v>
                </c:pt>
                <c:pt idx="52">
                  <c:v>374.1864624</c:v>
                </c:pt>
                <c:pt idx="53">
                  <c:v>362.2290344</c:v>
                </c:pt>
                <c:pt idx="54">
                  <c:v>354.8516541</c:v>
                </c:pt>
                <c:pt idx="55">
                  <c:v>348.7813721</c:v>
                </c:pt>
                <c:pt idx="56">
                  <c:v>342.630188</c:v>
                </c:pt>
                <c:pt idx="57">
                  <c:v>335.3031616</c:v>
                </c:pt>
                <c:pt idx="58">
                  <c:v>330.0594788</c:v>
                </c:pt>
                <c:pt idx="59">
                  <c:v>321.5317383</c:v>
                </c:pt>
                <c:pt idx="60">
                  <c:v>315.947113</c:v>
                </c:pt>
                <c:pt idx="61">
                  <c:v>306.993042</c:v>
                </c:pt>
                <c:pt idx="62">
                  <c:v>298.4373474</c:v>
                </c:pt>
                <c:pt idx="63">
                  <c:v>289.4747314</c:v>
                </c:pt>
                <c:pt idx="64">
                  <c:v>282.9754944</c:v>
                </c:pt>
                <c:pt idx="65">
                  <c:v>275.1401062</c:v>
                </c:pt>
                <c:pt idx="66">
                  <c:v>267.2030029</c:v>
                </c:pt>
                <c:pt idx="67">
                  <c:v>260.0765076</c:v>
                </c:pt>
                <c:pt idx="68">
                  <c:v>250.8761749</c:v>
                </c:pt>
                <c:pt idx="69">
                  <c:v>240.9083405</c:v>
                </c:pt>
                <c:pt idx="70">
                  <c:v>231.1886292</c:v>
                </c:pt>
                <c:pt idx="71">
                  <c:v>221.6239166</c:v>
                </c:pt>
                <c:pt idx="72">
                  <c:v>213.6484833</c:v>
                </c:pt>
                <c:pt idx="73">
                  <c:v>204.2689667</c:v>
                </c:pt>
                <c:pt idx="74">
                  <c:v>196.024765</c:v>
                </c:pt>
                <c:pt idx="75">
                  <c:v>190.659317</c:v>
                </c:pt>
                <c:pt idx="76">
                  <c:v>180.5696716</c:v>
                </c:pt>
                <c:pt idx="77">
                  <c:v>173.713562</c:v>
                </c:pt>
                <c:pt idx="78">
                  <c:v>167.728653</c:v>
                </c:pt>
                <c:pt idx="79">
                  <c:v>160.407547</c:v>
                </c:pt>
                <c:pt idx="80">
                  <c:v>155.628418</c:v>
                </c:pt>
                <c:pt idx="81">
                  <c:v>149.8574982</c:v>
                </c:pt>
                <c:pt idx="82">
                  <c:v>143.677063</c:v>
                </c:pt>
                <c:pt idx="83">
                  <c:v>137.7705994</c:v>
                </c:pt>
                <c:pt idx="84">
                  <c:v>132.4875488</c:v>
                </c:pt>
                <c:pt idx="85">
                  <c:v>126.4170456</c:v>
                </c:pt>
                <c:pt idx="86">
                  <c:v>122.4568863</c:v>
                </c:pt>
                <c:pt idx="87">
                  <c:v>118.6273041</c:v>
                </c:pt>
                <c:pt idx="88">
                  <c:v>115.8025665</c:v>
                </c:pt>
                <c:pt idx="89">
                  <c:v>113.7903366</c:v>
                </c:pt>
                <c:pt idx="90">
                  <c:v>111.7112961</c:v>
                </c:pt>
                <c:pt idx="91">
                  <c:v>110.672081</c:v>
                </c:pt>
                <c:pt idx="92">
                  <c:v>107.4576263</c:v>
                </c:pt>
                <c:pt idx="93">
                  <c:v>102.4713135</c:v>
                </c:pt>
                <c:pt idx="94">
                  <c:v>97.92353058</c:v>
                </c:pt>
                <c:pt idx="95">
                  <c:v>97.66130065999999</c:v>
                </c:pt>
                <c:pt idx="96">
                  <c:v>94.86585999</c:v>
                </c:pt>
                <c:pt idx="97">
                  <c:v>90.95506287000001</c:v>
                </c:pt>
                <c:pt idx="98">
                  <c:v>86.77852631</c:v>
                </c:pt>
                <c:pt idx="99">
                  <c:v>87.84441376</c:v>
                </c:pt>
                <c:pt idx="100">
                  <c:v>86.53570557</c:v>
                </c:pt>
                <c:pt idx="101">
                  <c:v>82.00028992</c:v>
                </c:pt>
                <c:pt idx="102">
                  <c:v>78.6989212</c:v>
                </c:pt>
                <c:pt idx="103">
                  <c:v>75.49885559</c:v>
                </c:pt>
                <c:pt idx="104">
                  <c:v>74.63529968</c:v>
                </c:pt>
                <c:pt idx="105">
                  <c:v>73.70192719</c:v>
                </c:pt>
                <c:pt idx="106">
                  <c:v>70.87853241000001</c:v>
                </c:pt>
                <c:pt idx="107">
                  <c:v>68.97675323</c:v>
                </c:pt>
                <c:pt idx="108">
                  <c:v>69.08203125</c:v>
                </c:pt>
                <c:pt idx="109">
                  <c:v>67.77051544</c:v>
                </c:pt>
                <c:pt idx="110">
                  <c:v>68.91504669</c:v>
                </c:pt>
                <c:pt idx="111">
                  <c:v>68.69979858000001</c:v>
                </c:pt>
                <c:pt idx="112">
                  <c:v>69.23219299</c:v>
                </c:pt>
                <c:pt idx="113">
                  <c:v>69.9392395</c:v>
                </c:pt>
                <c:pt idx="114">
                  <c:v>71.59123993</c:v>
                </c:pt>
                <c:pt idx="115">
                  <c:v>71.24372864</c:v>
                </c:pt>
                <c:pt idx="116">
                  <c:v>69.46085358</c:v>
                </c:pt>
                <c:pt idx="117">
                  <c:v>67.52737427</c:v>
                </c:pt>
                <c:pt idx="118">
                  <c:v>66.56404877</c:v>
                </c:pt>
                <c:pt idx="119">
                  <c:v>64.77880859</c:v>
                </c:pt>
                <c:pt idx="120">
                  <c:v>61.55914307</c:v>
                </c:pt>
                <c:pt idx="121">
                  <c:v>59.77861404</c:v>
                </c:pt>
                <c:pt idx="122">
                  <c:v>58.46741486</c:v>
                </c:pt>
                <c:pt idx="123">
                  <c:v>60.07249832</c:v>
                </c:pt>
                <c:pt idx="124">
                  <c:v>56.72790909</c:v>
                </c:pt>
                <c:pt idx="125">
                  <c:v>53.82836151</c:v>
                </c:pt>
                <c:pt idx="126">
                  <c:v>53.6095314</c:v>
                </c:pt>
                <c:pt idx="127">
                  <c:v>52.23363876</c:v>
                </c:pt>
                <c:pt idx="128">
                  <c:v>51.46064377</c:v>
                </c:pt>
                <c:pt idx="129">
                  <c:v>49.1955452</c:v>
                </c:pt>
                <c:pt idx="130">
                  <c:v>46.22219467</c:v>
                </c:pt>
                <c:pt idx="131">
                  <c:v>43.9421463</c:v>
                </c:pt>
                <c:pt idx="132">
                  <c:v>43.47259521</c:v>
                </c:pt>
                <c:pt idx="133">
                  <c:v>44.00877762</c:v>
                </c:pt>
                <c:pt idx="134">
                  <c:v>46.43131638</c:v>
                </c:pt>
                <c:pt idx="135">
                  <c:v>46.62133789</c:v>
                </c:pt>
                <c:pt idx="136">
                  <c:v>46.50442886</c:v>
                </c:pt>
                <c:pt idx="137">
                  <c:v>47.65180206</c:v>
                </c:pt>
                <c:pt idx="138">
                  <c:v>50.62785721</c:v>
                </c:pt>
                <c:pt idx="139">
                  <c:v>51.75206757</c:v>
                </c:pt>
                <c:pt idx="140">
                  <c:v>52.91733932</c:v>
                </c:pt>
                <c:pt idx="141">
                  <c:v>52.61376572</c:v>
                </c:pt>
                <c:pt idx="142">
                  <c:v>52.17713165</c:v>
                </c:pt>
                <c:pt idx="143">
                  <c:v>51.62062836</c:v>
                </c:pt>
                <c:pt idx="144">
                  <c:v>52.37025452</c:v>
                </c:pt>
                <c:pt idx="145">
                  <c:v>52.26603699</c:v>
                </c:pt>
                <c:pt idx="146">
                  <c:v>49.7281456</c:v>
                </c:pt>
                <c:pt idx="147">
                  <c:v>48.18774033</c:v>
                </c:pt>
                <c:pt idx="148">
                  <c:v>44.94259644</c:v>
                </c:pt>
                <c:pt idx="149">
                  <c:v>43.97753525</c:v>
                </c:pt>
                <c:pt idx="150">
                  <c:v>43.61446381</c:v>
                </c:pt>
                <c:pt idx="151">
                  <c:v>40.12654877</c:v>
                </c:pt>
                <c:pt idx="152">
                  <c:v>39.08142853</c:v>
                </c:pt>
                <c:pt idx="153">
                  <c:v>36.69915771</c:v>
                </c:pt>
                <c:pt idx="154">
                  <c:v>37.05574417</c:v>
                </c:pt>
                <c:pt idx="155">
                  <c:v>38.91850662</c:v>
                </c:pt>
                <c:pt idx="156">
                  <c:v>38.99586487</c:v>
                </c:pt>
                <c:pt idx="157">
                  <c:v>39.54161072</c:v>
                </c:pt>
                <c:pt idx="158">
                  <c:v>39.13990784</c:v>
                </c:pt>
                <c:pt idx="159">
                  <c:v>39.76713562</c:v>
                </c:pt>
                <c:pt idx="160">
                  <c:v>41.66160202</c:v>
                </c:pt>
                <c:pt idx="161">
                  <c:v>43.8693428</c:v>
                </c:pt>
                <c:pt idx="162">
                  <c:v>46.29333878</c:v>
                </c:pt>
                <c:pt idx="163">
                  <c:v>48.20122147</c:v>
                </c:pt>
                <c:pt idx="164">
                  <c:v>49.96311569</c:v>
                </c:pt>
                <c:pt idx="165">
                  <c:v>48.59613419</c:v>
                </c:pt>
                <c:pt idx="166">
                  <c:v>45.34993744</c:v>
                </c:pt>
                <c:pt idx="167">
                  <c:v>44.00845718</c:v>
                </c:pt>
                <c:pt idx="168">
                  <c:v>41.24835205</c:v>
                </c:pt>
                <c:pt idx="169">
                  <c:v>37.75151062</c:v>
                </c:pt>
                <c:pt idx="170">
                  <c:v>34.80983353</c:v>
                </c:pt>
                <c:pt idx="171">
                  <c:v>34.84836197</c:v>
                </c:pt>
                <c:pt idx="172">
                  <c:v>31.60109901</c:v>
                </c:pt>
                <c:pt idx="173">
                  <c:v>28.78713608</c:v>
                </c:pt>
                <c:pt idx="174">
                  <c:v>26.9436245</c:v>
                </c:pt>
                <c:pt idx="175">
                  <c:v>24.66484261</c:v>
                </c:pt>
                <c:pt idx="176">
                  <c:v>24.72737694</c:v>
                </c:pt>
                <c:pt idx="177">
                  <c:v>22.80098343</c:v>
                </c:pt>
                <c:pt idx="178">
                  <c:v>22.27898788</c:v>
                </c:pt>
                <c:pt idx="179">
                  <c:v>22.44773293</c:v>
                </c:pt>
                <c:pt idx="180">
                  <c:v>22.41789818</c:v>
                </c:pt>
                <c:pt idx="181">
                  <c:v>23.40947151</c:v>
                </c:pt>
                <c:pt idx="182">
                  <c:v>25.57049942</c:v>
                </c:pt>
                <c:pt idx="183">
                  <c:v>28.29353905</c:v>
                </c:pt>
                <c:pt idx="184">
                  <c:v>29.81969452</c:v>
                </c:pt>
                <c:pt idx="185">
                  <c:v>29.58505249</c:v>
                </c:pt>
                <c:pt idx="186">
                  <c:v>31.86232376</c:v>
                </c:pt>
                <c:pt idx="187">
                  <c:v>33.85720825</c:v>
                </c:pt>
                <c:pt idx="188">
                  <c:v>35.35431671</c:v>
                </c:pt>
                <c:pt idx="189">
                  <c:v>35.02770615</c:v>
                </c:pt>
                <c:pt idx="190">
                  <c:v>34.88097382</c:v>
                </c:pt>
                <c:pt idx="191">
                  <c:v>36.12129974</c:v>
                </c:pt>
                <c:pt idx="192">
                  <c:v>34.04093552</c:v>
                </c:pt>
                <c:pt idx="193">
                  <c:v>33.57004166</c:v>
                </c:pt>
                <c:pt idx="194">
                  <c:v>32.81905746</c:v>
                </c:pt>
                <c:pt idx="195">
                  <c:v>33.24320221</c:v>
                </c:pt>
                <c:pt idx="196">
                  <c:v>30.09602356</c:v>
                </c:pt>
                <c:pt idx="197">
                  <c:v>28.89123726</c:v>
                </c:pt>
                <c:pt idx="198">
                  <c:v>29.95227051</c:v>
                </c:pt>
                <c:pt idx="199">
                  <c:v>31.84255409</c:v>
                </c:pt>
                <c:pt idx="200">
                  <c:v>31.11584473</c:v>
                </c:pt>
                <c:pt idx="201">
                  <c:v>30.28110886</c:v>
                </c:pt>
                <c:pt idx="202">
                  <c:v>29.89500618</c:v>
                </c:pt>
                <c:pt idx="203">
                  <c:v>31.62657166</c:v>
                </c:pt>
                <c:pt idx="204">
                  <c:v>32.2332077</c:v>
                </c:pt>
                <c:pt idx="205">
                  <c:v>29.07584572</c:v>
                </c:pt>
                <c:pt idx="206">
                  <c:v>29.81254768</c:v>
                </c:pt>
                <c:pt idx="207">
                  <c:v>29.41310883</c:v>
                </c:pt>
                <c:pt idx="208">
                  <c:v>29.06347847</c:v>
                </c:pt>
                <c:pt idx="209">
                  <c:v>30.09755898</c:v>
                </c:pt>
                <c:pt idx="210">
                  <c:v>30.70191765</c:v>
                </c:pt>
                <c:pt idx="211">
                  <c:v>29.82573318</c:v>
                </c:pt>
                <c:pt idx="212">
                  <c:v>28.85094452</c:v>
                </c:pt>
                <c:pt idx="213">
                  <c:v>28.67301178</c:v>
                </c:pt>
                <c:pt idx="214">
                  <c:v>26.85032272</c:v>
                </c:pt>
                <c:pt idx="215">
                  <c:v>23.67865753</c:v>
                </c:pt>
                <c:pt idx="216">
                  <c:v>22.57926369</c:v>
                </c:pt>
                <c:pt idx="217">
                  <c:v>23.01136017</c:v>
                </c:pt>
                <c:pt idx="218">
                  <c:v>21.83039093</c:v>
                </c:pt>
                <c:pt idx="219">
                  <c:v>22.54822159</c:v>
                </c:pt>
                <c:pt idx="220">
                  <c:v>20.53375626</c:v>
                </c:pt>
                <c:pt idx="221">
                  <c:v>21.26373482</c:v>
                </c:pt>
                <c:pt idx="222">
                  <c:v>20.64481544</c:v>
                </c:pt>
                <c:pt idx="223">
                  <c:v>19.45734978</c:v>
                </c:pt>
                <c:pt idx="224">
                  <c:v>16.93836212</c:v>
                </c:pt>
                <c:pt idx="225">
                  <c:v>15.47999954</c:v>
                </c:pt>
                <c:pt idx="226">
                  <c:v>13.88077259</c:v>
                </c:pt>
                <c:pt idx="227">
                  <c:v>12.74110699</c:v>
                </c:pt>
                <c:pt idx="228">
                  <c:v>11.75222111</c:v>
                </c:pt>
                <c:pt idx="229">
                  <c:v>8.558102608</c:v>
                </c:pt>
                <c:pt idx="230">
                  <c:v>9.959048271</c:v>
                </c:pt>
                <c:pt idx="231">
                  <c:v>9.115796089</c:v>
                </c:pt>
                <c:pt idx="232">
                  <c:v>9.445908546</c:v>
                </c:pt>
                <c:pt idx="233">
                  <c:v>10.36720276</c:v>
                </c:pt>
                <c:pt idx="234">
                  <c:v>10.03686714</c:v>
                </c:pt>
                <c:pt idx="235">
                  <c:v>8.963780403</c:v>
                </c:pt>
                <c:pt idx="236">
                  <c:v>9.051203728000001</c:v>
                </c:pt>
                <c:pt idx="237">
                  <c:v>10.35886383</c:v>
                </c:pt>
                <c:pt idx="238">
                  <c:v>8.878787994</c:v>
                </c:pt>
                <c:pt idx="239">
                  <c:v>9.686274529</c:v>
                </c:pt>
                <c:pt idx="240">
                  <c:v>13.21302414</c:v>
                </c:pt>
                <c:pt idx="241">
                  <c:v>13.2837286</c:v>
                </c:pt>
                <c:pt idx="242">
                  <c:v>12.80336189</c:v>
                </c:pt>
                <c:pt idx="243">
                  <c:v>13.82054138</c:v>
                </c:pt>
                <c:pt idx="244">
                  <c:v>15.39360809</c:v>
                </c:pt>
                <c:pt idx="245">
                  <c:v>16.08075905</c:v>
                </c:pt>
                <c:pt idx="246">
                  <c:v>13.62566566</c:v>
                </c:pt>
                <c:pt idx="247">
                  <c:v>13.3485899</c:v>
                </c:pt>
                <c:pt idx="248">
                  <c:v>11.38715267</c:v>
                </c:pt>
                <c:pt idx="249">
                  <c:v>10.57447338</c:v>
                </c:pt>
                <c:pt idx="250">
                  <c:v>9.549537659</c:v>
                </c:pt>
                <c:pt idx="251">
                  <c:v>8.743430138</c:v>
                </c:pt>
                <c:pt idx="252">
                  <c:v>8.69420433</c:v>
                </c:pt>
                <c:pt idx="253">
                  <c:v>7.890028</c:v>
                </c:pt>
                <c:pt idx="254">
                  <c:v>10.15620041</c:v>
                </c:pt>
                <c:pt idx="255">
                  <c:v>10.61281776</c:v>
                </c:pt>
                <c:pt idx="256">
                  <c:v>12.56862926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F-97C2-44C2-A6F4-8A4775ADE535}"/>
            </c:ext>
          </c:extLst>
        </c:ser>
        <c:ser>
          <c:idx val="16"/>
          <c:order val="16"/>
          <c:tx>
            <c:strRef>
              <c:f>[1]Sheet1!$R$2</c:f>
              <c:strCache>
                <c:ptCount val="1"/>
                <c:pt idx="0">
                  <c:v>1--3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[1]Sheet1!$A$3:$A$259</c:f>
              <c:numCache>
                <c:formatCode>General</c:formatCode>
                <c:ptCount val="257"/>
                <c:pt idx="0">
                  <c:v>332.0</c:v>
                </c:pt>
                <c:pt idx="1">
                  <c:v>333.0700073</c:v>
                </c:pt>
                <c:pt idx="2">
                  <c:v>334.0</c:v>
                </c:pt>
                <c:pt idx="3">
                  <c:v>335.0700073</c:v>
                </c:pt>
                <c:pt idx="4">
                  <c:v>336.0</c:v>
                </c:pt>
                <c:pt idx="5">
                  <c:v>337.0700073</c:v>
                </c:pt>
                <c:pt idx="6">
                  <c:v>338.0</c:v>
                </c:pt>
                <c:pt idx="7">
                  <c:v>339.0700073</c:v>
                </c:pt>
                <c:pt idx="8">
                  <c:v>340.0</c:v>
                </c:pt>
                <c:pt idx="9">
                  <c:v>341.0700073</c:v>
                </c:pt>
                <c:pt idx="10">
                  <c:v>342.0</c:v>
                </c:pt>
                <c:pt idx="11">
                  <c:v>343.0700073</c:v>
                </c:pt>
                <c:pt idx="12">
                  <c:v>344.0</c:v>
                </c:pt>
                <c:pt idx="13">
                  <c:v>345.0700073</c:v>
                </c:pt>
                <c:pt idx="14">
                  <c:v>346.0</c:v>
                </c:pt>
                <c:pt idx="15">
                  <c:v>347.0700073</c:v>
                </c:pt>
                <c:pt idx="16">
                  <c:v>348.0</c:v>
                </c:pt>
                <c:pt idx="17">
                  <c:v>349.0700073</c:v>
                </c:pt>
                <c:pt idx="18">
                  <c:v>350.0</c:v>
                </c:pt>
                <c:pt idx="19">
                  <c:v>350.9299927</c:v>
                </c:pt>
                <c:pt idx="20">
                  <c:v>352.0299988</c:v>
                </c:pt>
                <c:pt idx="21">
                  <c:v>352.9599915</c:v>
                </c:pt>
                <c:pt idx="22">
                  <c:v>354.0599976</c:v>
                </c:pt>
                <c:pt idx="23">
                  <c:v>355.0</c:v>
                </c:pt>
                <c:pt idx="24">
                  <c:v>355.9299927</c:v>
                </c:pt>
                <c:pt idx="25">
                  <c:v>357.0299988</c:v>
                </c:pt>
                <c:pt idx="26">
                  <c:v>357.9599915</c:v>
                </c:pt>
                <c:pt idx="27">
                  <c:v>359.0599976</c:v>
                </c:pt>
                <c:pt idx="28">
                  <c:v>360.0</c:v>
                </c:pt>
                <c:pt idx="29">
                  <c:v>361.0700073</c:v>
                </c:pt>
                <c:pt idx="30">
                  <c:v>362.0</c:v>
                </c:pt>
                <c:pt idx="31">
                  <c:v>363.0700073</c:v>
                </c:pt>
                <c:pt idx="32">
                  <c:v>364.0</c:v>
                </c:pt>
                <c:pt idx="33">
                  <c:v>365.0700073</c:v>
                </c:pt>
                <c:pt idx="34">
                  <c:v>366.0</c:v>
                </c:pt>
                <c:pt idx="35">
                  <c:v>367.0700073</c:v>
                </c:pt>
                <c:pt idx="36">
                  <c:v>368.0</c:v>
                </c:pt>
                <c:pt idx="37">
                  <c:v>369.0700073</c:v>
                </c:pt>
                <c:pt idx="38">
                  <c:v>370.0</c:v>
                </c:pt>
                <c:pt idx="39">
                  <c:v>371.0700073</c:v>
                </c:pt>
                <c:pt idx="40">
                  <c:v>372.0</c:v>
                </c:pt>
                <c:pt idx="41">
                  <c:v>373.0700073</c:v>
                </c:pt>
                <c:pt idx="42">
                  <c:v>374.0</c:v>
                </c:pt>
                <c:pt idx="43">
                  <c:v>375.0700073</c:v>
                </c:pt>
                <c:pt idx="44">
                  <c:v>376.0</c:v>
                </c:pt>
                <c:pt idx="45">
                  <c:v>377.0700073</c:v>
                </c:pt>
                <c:pt idx="46">
                  <c:v>378.0</c:v>
                </c:pt>
                <c:pt idx="47">
                  <c:v>379.0700073</c:v>
                </c:pt>
                <c:pt idx="48">
                  <c:v>380.0</c:v>
                </c:pt>
                <c:pt idx="49">
                  <c:v>381.0700073</c:v>
                </c:pt>
                <c:pt idx="50">
                  <c:v>382.0</c:v>
                </c:pt>
                <c:pt idx="51">
                  <c:v>383.0700073</c:v>
                </c:pt>
                <c:pt idx="52">
                  <c:v>384.0</c:v>
                </c:pt>
                <c:pt idx="53">
                  <c:v>385.0700073</c:v>
                </c:pt>
                <c:pt idx="54">
                  <c:v>386.0</c:v>
                </c:pt>
                <c:pt idx="55">
                  <c:v>387.0700073</c:v>
                </c:pt>
                <c:pt idx="56">
                  <c:v>388.0</c:v>
                </c:pt>
                <c:pt idx="57">
                  <c:v>389.0700073</c:v>
                </c:pt>
                <c:pt idx="58">
                  <c:v>390.0</c:v>
                </c:pt>
                <c:pt idx="59">
                  <c:v>391.0599976</c:v>
                </c:pt>
                <c:pt idx="60">
                  <c:v>391.9599915</c:v>
                </c:pt>
                <c:pt idx="61">
                  <c:v>393.0299988</c:v>
                </c:pt>
                <c:pt idx="62">
                  <c:v>393.9299927</c:v>
                </c:pt>
                <c:pt idx="63">
                  <c:v>395.0</c:v>
                </c:pt>
                <c:pt idx="64">
                  <c:v>396.0599976</c:v>
                </c:pt>
                <c:pt idx="65">
                  <c:v>396.9599915</c:v>
                </c:pt>
                <c:pt idx="66">
                  <c:v>398.0299988</c:v>
                </c:pt>
                <c:pt idx="67">
                  <c:v>398.9299927</c:v>
                </c:pt>
                <c:pt idx="68">
                  <c:v>400.0</c:v>
                </c:pt>
                <c:pt idx="69">
                  <c:v>401.0700073</c:v>
                </c:pt>
                <c:pt idx="70">
                  <c:v>402.0</c:v>
                </c:pt>
                <c:pt idx="71">
                  <c:v>403.0700073</c:v>
                </c:pt>
                <c:pt idx="72">
                  <c:v>404.0</c:v>
                </c:pt>
                <c:pt idx="73">
                  <c:v>405.0700073</c:v>
                </c:pt>
                <c:pt idx="74">
                  <c:v>406.0</c:v>
                </c:pt>
                <c:pt idx="75">
                  <c:v>407.0700073</c:v>
                </c:pt>
                <c:pt idx="76">
                  <c:v>408.0</c:v>
                </c:pt>
                <c:pt idx="77">
                  <c:v>409.0700073</c:v>
                </c:pt>
                <c:pt idx="78">
                  <c:v>410.0</c:v>
                </c:pt>
                <c:pt idx="79">
                  <c:v>411.0700073</c:v>
                </c:pt>
                <c:pt idx="80">
                  <c:v>412.0</c:v>
                </c:pt>
                <c:pt idx="81">
                  <c:v>413.0700073</c:v>
                </c:pt>
                <c:pt idx="82">
                  <c:v>414.0</c:v>
                </c:pt>
                <c:pt idx="83">
                  <c:v>415.0700073</c:v>
                </c:pt>
                <c:pt idx="84">
                  <c:v>416.0</c:v>
                </c:pt>
                <c:pt idx="85">
                  <c:v>417.0700073</c:v>
                </c:pt>
                <c:pt idx="86">
                  <c:v>418.0</c:v>
                </c:pt>
                <c:pt idx="87">
                  <c:v>419.0700073</c:v>
                </c:pt>
                <c:pt idx="88">
                  <c:v>420.0</c:v>
                </c:pt>
                <c:pt idx="89">
                  <c:v>421.0599976</c:v>
                </c:pt>
                <c:pt idx="90">
                  <c:v>421.9599915</c:v>
                </c:pt>
                <c:pt idx="91">
                  <c:v>423.0299988</c:v>
                </c:pt>
                <c:pt idx="92">
                  <c:v>423.9299927</c:v>
                </c:pt>
                <c:pt idx="93">
                  <c:v>425.0</c:v>
                </c:pt>
                <c:pt idx="94">
                  <c:v>426.0599976</c:v>
                </c:pt>
                <c:pt idx="95">
                  <c:v>426.9599915</c:v>
                </c:pt>
                <c:pt idx="96">
                  <c:v>428.0299988</c:v>
                </c:pt>
                <c:pt idx="97">
                  <c:v>428.9299927</c:v>
                </c:pt>
                <c:pt idx="98">
                  <c:v>430.0</c:v>
                </c:pt>
                <c:pt idx="99">
                  <c:v>431.0599976</c:v>
                </c:pt>
                <c:pt idx="100">
                  <c:v>431.9599915</c:v>
                </c:pt>
                <c:pt idx="101">
                  <c:v>433.0299988</c:v>
                </c:pt>
                <c:pt idx="102">
                  <c:v>433.9299927</c:v>
                </c:pt>
                <c:pt idx="103">
                  <c:v>435.0</c:v>
                </c:pt>
                <c:pt idx="104">
                  <c:v>436.0599976</c:v>
                </c:pt>
                <c:pt idx="105">
                  <c:v>436.9599915</c:v>
                </c:pt>
                <c:pt idx="106">
                  <c:v>438.0299988</c:v>
                </c:pt>
                <c:pt idx="107">
                  <c:v>438.9299927</c:v>
                </c:pt>
                <c:pt idx="108">
                  <c:v>440.0</c:v>
                </c:pt>
                <c:pt idx="109">
                  <c:v>441.0700073</c:v>
                </c:pt>
                <c:pt idx="110">
                  <c:v>442.0</c:v>
                </c:pt>
                <c:pt idx="111">
                  <c:v>443.0700073</c:v>
                </c:pt>
                <c:pt idx="112">
                  <c:v>444.0</c:v>
                </c:pt>
                <c:pt idx="113">
                  <c:v>445.0700073</c:v>
                </c:pt>
                <c:pt idx="114">
                  <c:v>446.0</c:v>
                </c:pt>
                <c:pt idx="115">
                  <c:v>447.0700073</c:v>
                </c:pt>
                <c:pt idx="116">
                  <c:v>448.0</c:v>
                </c:pt>
                <c:pt idx="117">
                  <c:v>449.0700073</c:v>
                </c:pt>
                <c:pt idx="118">
                  <c:v>450.0</c:v>
                </c:pt>
                <c:pt idx="119">
                  <c:v>451.0599976</c:v>
                </c:pt>
                <c:pt idx="120">
                  <c:v>451.9599915</c:v>
                </c:pt>
                <c:pt idx="121">
                  <c:v>453.0299988</c:v>
                </c:pt>
                <c:pt idx="122">
                  <c:v>453.9299927</c:v>
                </c:pt>
                <c:pt idx="123">
                  <c:v>455.0</c:v>
                </c:pt>
                <c:pt idx="124">
                  <c:v>456.0599976</c:v>
                </c:pt>
                <c:pt idx="125">
                  <c:v>456.9599915</c:v>
                </c:pt>
                <c:pt idx="126">
                  <c:v>458.0299988</c:v>
                </c:pt>
                <c:pt idx="127">
                  <c:v>458.9299927</c:v>
                </c:pt>
                <c:pt idx="128">
                  <c:v>460.0</c:v>
                </c:pt>
                <c:pt idx="129">
                  <c:v>461.0599976</c:v>
                </c:pt>
                <c:pt idx="130">
                  <c:v>461.9599915</c:v>
                </c:pt>
                <c:pt idx="131">
                  <c:v>463.0299988</c:v>
                </c:pt>
                <c:pt idx="132">
                  <c:v>463.9299927</c:v>
                </c:pt>
                <c:pt idx="133">
                  <c:v>465.0</c:v>
                </c:pt>
                <c:pt idx="134">
                  <c:v>466.0599976</c:v>
                </c:pt>
                <c:pt idx="135">
                  <c:v>466.9599915</c:v>
                </c:pt>
                <c:pt idx="136">
                  <c:v>468.0299988</c:v>
                </c:pt>
                <c:pt idx="137">
                  <c:v>468.9299927</c:v>
                </c:pt>
                <c:pt idx="138">
                  <c:v>470.0</c:v>
                </c:pt>
                <c:pt idx="139">
                  <c:v>471.0599976</c:v>
                </c:pt>
                <c:pt idx="140">
                  <c:v>471.9599915</c:v>
                </c:pt>
                <c:pt idx="141">
                  <c:v>473.0299988</c:v>
                </c:pt>
                <c:pt idx="142">
                  <c:v>473.9299927</c:v>
                </c:pt>
                <c:pt idx="143">
                  <c:v>475.0</c:v>
                </c:pt>
                <c:pt idx="144">
                  <c:v>476.0599976</c:v>
                </c:pt>
                <c:pt idx="145">
                  <c:v>476.9599915</c:v>
                </c:pt>
                <c:pt idx="146">
                  <c:v>478.0299988</c:v>
                </c:pt>
                <c:pt idx="147">
                  <c:v>478.9299927</c:v>
                </c:pt>
                <c:pt idx="148">
                  <c:v>480.0</c:v>
                </c:pt>
                <c:pt idx="149">
                  <c:v>481.0400085</c:v>
                </c:pt>
                <c:pt idx="150">
                  <c:v>481.9400024</c:v>
                </c:pt>
                <c:pt idx="151">
                  <c:v>482.980011</c:v>
                </c:pt>
                <c:pt idx="152">
                  <c:v>484.019989</c:v>
                </c:pt>
                <c:pt idx="153">
                  <c:v>485.0700073</c:v>
                </c:pt>
                <c:pt idx="154">
                  <c:v>485.9700012</c:v>
                </c:pt>
                <c:pt idx="155">
                  <c:v>487.0100098</c:v>
                </c:pt>
                <c:pt idx="156">
                  <c:v>488.0499878</c:v>
                </c:pt>
                <c:pt idx="157">
                  <c:v>488.9500122</c:v>
                </c:pt>
                <c:pt idx="158">
                  <c:v>490.0</c:v>
                </c:pt>
                <c:pt idx="159">
                  <c:v>491.0599976</c:v>
                </c:pt>
                <c:pt idx="160">
                  <c:v>491.9599915</c:v>
                </c:pt>
                <c:pt idx="161">
                  <c:v>493.0299988</c:v>
                </c:pt>
                <c:pt idx="162">
                  <c:v>493.9299927</c:v>
                </c:pt>
                <c:pt idx="163">
                  <c:v>495.0</c:v>
                </c:pt>
                <c:pt idx="164">
                  <c:v>496.0599976</c:v>
                </c:pt>
                <c:pt idx="165">
                  <c:v>496.9599915</c:v>
                </c:pt>
                <c:pt idx="166">
                  <c:v>498.0299988</c:v>
                </c:pt>
                <c:pt idx="167">
                  <c:v>498.9299927</c:v>
                </c:pt>
                <c:pt idx="168">
                  <c:v>500.0</c:v>
                </c:pt>
                <c:pt idx="169">
                  <c:v>501.0400085</c:v>
                </c:pt>
                <c:pt idx="170">
                  <c:v>501.9400024</c:v>
                </c:pt>
                <c:pt idx="171">
                  <c:v>502.980011</c:v>
                </c:pt>
                <c:pt idx="172">
                  <c:v>504.019989</c:v>
                </c:pt>
                <c:pt idx="173">
                  <c:v>505.0700073</c:v>
                </c:pt>
                <c:pt idx="174">
                  <c:v>505.9700012</c:v>
                </c:pt>
                <c:pt idx="175">
                  <c:v>507.0100098</c:v>
                </c:pt>
                <c:pt idx="176">
                  <c:v>508.0499878</c:v>
                </c:pt>
                <c:pt idx="177">
                  <c:v>508.9500122</c:v>
                </c:pt>
                <c:pt idx="178">
                  <c:v>510.0</c:v>
                </c:pt>
                <c:pt idx="179">
                  <c:v>511.0599976</c:v>
                </c:pt>
                <c:pt idx="180">
                  <c:v>511.9599915</c:v>
                </c:pt>
                <c:pt idx="181">
                  <c:v>513.0300293</c:v>
                </c:pt>
                <c:pt idx="182">
                  <c:v>513.9299927</c:v>
                </c:pt>
                <c:pt idx="183">
                  <c:v>515.0</c:v>
                </c:pt>
                <c:pt idx="184">
                  <c:v>516.0599976</c:v>
                </c:pt>
                <c:pt idx="185">
                  <c:v>516.960022</c:v>
                </c:pt>
                <c:pt idx="186">
                  <c:v>518.0300293</c:v>
                </c:pt>
                <c:pt idx="187">
                  <c:v>518.9299927</c:v>
                </c:pt>
                <c:pt idx="188">
                  <c:v>520.0</c:v>
                </c:pt>
                <c:pt idx="189">
                  <c:v>521.039978</c:v>
                </c:pt>
                <c:pt idx="190">
                  <c:v>521.9400024</c:v>
                </c:pt>
                <c:pt idx="191">
                  <c:v>522.9799805</c:v>
                </c:pt>
                <c:pt idx="192">
                  <c:v>524.0200195</c:v>
                </c:pt>
                <c:pt idx="193">
                  <c:v>525.0700073</c:v>
                </c:pt>
                <c:pt idx="194">
                  <c:v>525.9699707</c:v>
                </c:pt>
                <c:pt idx="195">
                  <c:v>527.0100098</c:v>
                </c:pt>
                <c:pt idx="196">
                  <c:v>528.0499878000001</c:v>
                </c:pt>
                <c:pt idx="197">
                  <c:v>528.9500121999999</c:v>
                </c:pt>
                <c:pt idx="198">
                  <c:v>530.0</c:v>
                </c:pt>
                <c:pt idx="199">
                  <c:v>531.039978</c:v>
                </c:pt>
                <c:pt idx="200">
                  <c:v>531.9400024</c:v>
                </c:pt>
                <c:pt idx="201">
                  <c:v>532.9799805</c:v>
                </c:pt>
                <c:pt idx="202">
                  <c:v>534.0200195</c:v>
                </c:pt>
                <c:pt idx="203">
                  <c:v>535.0700073</c:v>
                </c:pt>
                <c:pt idx="204">
                  <c:v>535.9699707</c:v>
                </c:pt>
                <c:pt idx="205">
                  <c:v>537.0100098</c:v>
                </c:pt>
                <c:pt idx="206">
                  <c:v>538.0499878000001</c:v>
                </c:pt>
                <c:pt idx="207">
                  <c:v>538.9500121999999</c:v>
                </c:pt>
                <c:pt idx="208">
                  <c:v>540.0</c:v>
                </c:pt>
                <c:pt idx="209">
                  <c:v>541.039978</c:v>
                </c:pt>
                <c:pt idx="210">
                  <c:v>541.9400024</c:v>
                </c:pt>
                <c:pt idx="211">
                  <c:v>542.9799805</c:v>
                </c:pt>
                <c:pt idx="212">
                  <c:v>544.0200195</c:v>
                </c:pt>
                <c:pt idx="213">
                  <c:v>545.0700073</c:v>
                </c:pt>
                <c:pt idx="214">
                  <c:v>545.9699707</c:v>
                </c:pt>
                <c:pt idx="215">
                  <c:v>547.0100098</c:v>
                </c:pt>
                <c:pt idx="216">
                  <c:v>548.0499878000001</c:v>
                </c:pt>
                <c:pt idx="217">
                  <c:v>548.9500121999999</c:v>
                </c:pt>
                <c:pt idx="218">
                  <c:v>550.0</c:v>
                </c:pt>
                <c:pt idx="219">
                  <c:v>551.0200195</c:v>
                </c:pt>
                <c:pt idx="220">
                  <c:v>552.0499878000001</c:v>
                </c:pt>
                <c:pt idx="221">
                  <c:v>552.9400024</c:v>
                </c:pt>
                <c:pt idx="222">
                  <c:v>553.9699707</c:v>
                </c:pt>
                <c:pt idx="223">
                  <c:v>555.0</c:v>
                </c:pt>
                <c:pt idx="224">
                  <c:v>556.0200195</c:v>
                </c:pt>
                <c:pt idx="225">
                  <c:v>557.0499878000001</c:v>
                </c:pt>
                <c:pt idx="226">
                  <c:v>557.9400024</c:v>
                </c:pt>
                <c:pt idx="227">
                  <c:v>558.9699707</c:v>
                </c:pt>
                <c:pt idx="228">
                  <c:v>560.0</c:v>
                </c:pt>
                <c:pt idx="229">
                  <c:v>561.039978</c:v>
                </c:pt>
                <c:pt idx="230">
                  <c:v>561.9400024</c:v>
                </c:pt>
                <c:pt idx="231">
                  <c:v>562.9799805</c:v>
                </c:pt>
                <c:pt idx="232">
                  <c:v>564.0200195</c:v>
                </c:pt>
                <c:pt idx="233">
                  <c:v>565.0700073</c:v>
                </c:pt>
                <c:pt idx="234">
                  <c:v>565.9699707</c:v>
                </c:pt>
                <c:pt idx="235">
                  <c:v>567.0100098</c:v>
                </c:pt>
                <c:pt idx="236">
                  <c:v>568.0499878000001</c:v>
                </c:pt>
                <c:pt idx="237">
                  <c:v>568.9500121999999</c:v>
                </c:pt>
                <c:pt idx="238">
                  <c:v>570.0</c:v>
                </c:pt>
                <c:pt idx="239">
                  <c:v>571.0200195</c:v>
                </c:pt>
                <c:pt idx="240">
                  <c:v>572.0499878000001</c:v>
                </c:pt>
                <c:pt idx="241">
                  <c:v>572.9400024</c:v>
                </c:pt>
                <c:pt idx="242">
                  <c:v>573.9699707</c:v>
                </c:pt>
                <c:pt idx="243">
                  <c:v>575.0</c:v>
                </c:pt>
                <c:pt idx="244">
                  <c:v>576.0200195</c:v>
                </c:pt>
                <c:pt idx="245">
                  <c:v>577.0499878000001</c:v>
                </c:pt>
                <c:pt idx="246">
                  <c:v>577.9400024</c:v>
                </c:pt>
                <c:pt idx="247">
                  <c:v>578.9699707</c:v>
                </c:pt>
                <c:pt idx="248">
                  <c:v>580.0</c:v>
                </c:pt>
                <c:pt idx="249">
                  <c:v>581.0200195</c:v>
                </c:pt>
                <c:pt idx="250">
                  <c:v>582.0499878000001</c:v>
                </c:pt>
                <c:pt idx="251">
                  <c:v>582.9400024</c:v>
                </c:pt>
                <c:pt idx="252">
                  <c:v>583.9699707</c:v>
                </c:pt>
                <c:pt idx="253">
                  <c:v>585.0</c:v>
                </c:pt>
                <c:pt idx="254">
                  <c:v>586.0200195</c:v>
                </c:pt>
                <c:pt idx="255">
                  <c:v>587.0499878000001</c:v>
                </c:pt>
                <c:pt idx="256">
                  <c:v>587.9400024</c:v>
                </c:pt>
              </c:numCache>
            </c:numRef>
          </c:xVal>
          <c:yVal>
            <c:numRef>
              <c:f>[1]Sheet1!$R$3:$R$259</c:f>
              <c:numCache>
                <c:formatCode>General</c:formatCode>
                <c:ptCount val="257"/>
                <c:pt idx="0">
                  <c:v>277.4908447</c:v>
                </c:pt>
                <c:pt idx="1">
                  <c:v>284.1382141</c:v>
                </c:pt>
                <c:pt idx="2">
                  <c:v>291.1546936</c:v>
                </c:pt>
                <c:pt idx="3">
                  <c:v>301.2079468</c:v>
                </c:pt>
                <c:pt idx="4">
                  <c:v>309.7776794</c:v>
                </c:pt>
                <c:pt idx="5">
                  <c:v>315.2066956</c:v>
                </c:pt>
                <c:pt idx="6">
                  <c:v>327.0403442</c:v>
                </c:pt>
                <c:pt idx="7">
                  <c:v>332.7599792</c:v>
                </c:pt>
                <c:pt idx="8">
                  <c:v>345.1044006</c:v>
                </c:pt>
                <c:pt idx="9">
                  <c:v>351.2955322</c:v>
                </c:pt>
                <c:pt idx="10">
                  <c:v>364.7966003</c:v>
                </c:pt>
                <c:pt idx="11">
                  <c:v>369.7279053</c:v>
                </c:pt>
                <c:pt idx="12">
                  <c:v>375.9403687</c:v>
                </c:pt>
                <c:pt idx="13">
                  <c:v>383.7766724</c:v>
                </c:pt>
                <c:pt idx="14">
                  <c:v>388.8675232</c:v>
                </c:pt>
                <c:pt idx="15">
                  <c:v>395.6327515</c:v>
                </c:pt>
                <c:pt idx="16">
                  <c:v>403.7611084</c:v>
                </c:pt>
                <c:pt idx="17">
                  <c:v>413.4696045</c:v>
                </c:pt>
                <c:pt idx="18">
                  <c:v>423.2267456</c:v>
                </c:pt>
                <c:pt idx="19">
                  <c:v>428.0297241</c:v>
                </c:pt>
                <c:pt idx="20">
                  <c:v>434.7854309</c:v>
                </c:pt>
                <c:pt idx="21">
                  <c:v>440.3391113</c:v>
                </c:pt>
                <c:pt idx="22">
                  <c:v>445.3924255</c:v>
                </c:pt>
                <c:pt idx="23">
                  <c:v>449.9908752</c:v>
                </c:pt>
                <c:pt idx="24">
                  <c:v>455.5045776</c:v>
                </c:pt>
                <c:pt idx="25">
                  <c:v>457.5429993</c:v>
                </c:pt>
                <c:pt idx="26">
                  <c:v>461.8326721</c:v>
                </c:pt>
                <c:pt idx="27">
                  <c:v>466.7244873</c:v>
                </c:pt>
                <c:pt idx="28">
                  <c:v>469.0066223</c:v>
                </c:pt>
                <c:pt idx="29">
                  <c:v>471.1860046</c:v>
                </c:pt>
                <c:pt idx="30">
                  <c:v>476.7706909</c:v>
                </c:pt>
                <c:pt idx="31">
                  <c:v>480.8304443</c:v>
                </c:pt>
                <c:pt idx="32">
                  <c:v>488.0562134</c:v>
                </c:pt>
                <c:pt idx="33">
                  <c:v>489.7706604</c:v>
                </c:pt>
                <c:pt idx="34">
                  <c:v>492.178772</c:v>
                </c:pt>
                <c:pt idx="35">
                  <c:v>494.2752686</c:v>
                </c:pt>
                <c:pt idx="36">
                  <c:v>500.217926</c:v>
                </c:pt>
                <c:pt idx="37">
                  <c:v>502.0115051</c:v>
                </c:pt>
                <c:pt idx="38">
                  <c:v>500.7917175</c:v>
                </c:pt>
                <c:pt idx="39">
                  <c:v>502.0354309</c:v>
                </c:pt>
                <c:pt idx="40">
                  <c:v>501.4289551</c:v>
                </c:pt>
                <c:pt idx="41">
                  <c:v>500.6022339</c:v>
                </c:pt>
                <c:pt idx="42">
                  <c:v>494.7050781</c:v>
                </c:pt>
                <c:pt idx="43">
                  <c:v>494.4456177</c:v>
                </c:pt>
                <c:pt idx="44">
                  <c:v>491.4600525</c:v>
                </c:pt>
                <c:pt idx="45">
                  <c:v>484.8866272</c:v>
                </c:pt>
                <c:pt idx="46">
                  <c:v>476.2735901</c:v>
                </c:pt>
                <c:pt idx="47">
                  <c:v>469.2650757</c:v>
                </c:pt>
                <c:pt idx="48">
                  <c:v>462.5283813</c:v>
                </c:pt>
                <c:pt idx="49">
                  <c:v>455.8363647</c:v>
                </c:pt>
                <c:pt idx="50">
                  <c:v>446.520752</c:v>
                </c:pt>
                <c:pt idx="51">
                  <c:v>436.7909546</c:v>
                </c:pt>
                <c:pt idx="52">
                  <c:v>425.4907532</c:v>
                </c:pt>
                <c:pt idx="53">
                  <c:v>417.499939</c:v>
                </c:pt>
                <c:pt idx="54">
                  <c:v>411.0201111</c:v>
                </c:pt>
                <c:pt idx="55">
                  <c:v>404.6460571</c:v>
                </c:pt>
                <c:pt idx="56">
                  <c:v>394.2113342</c:v>
                </c:pt>
                <c:pt idx="57">
                  <c:v>387.5133057</c:v>
                </c:pt>
                <c:pt idx="58">
                  <c:v>380.6651306</c:v>
                </c:pt>
                <c:pt idx="59">
                  <c:v>375.5119629</c:v>
                </c:pt>
                <c:pt idx="60">
                  <c:v>366.8292847</c:v>
                </c:pt>
                <c:pt idx="61">
                  <c:v>359.4792175</c:v>
                </c:pt>
                <c:pt idx="62">
                  <c:v>349.9548645</c:v>
                </c:pt>
                <c:pt idx="63">
                  <c:v>338.288147</c:v>
                </c:pt>
                <c:pt idx="64">
                  <c:v>330.7423706</c:v>
                </c:pt>
                <c:pt idx="65">
                  <c:v>322.0244751</c:v>
                </c:pt>
                <c:pt idx="66">
                  <c:v>312.3102112</c:v>
                </c:pt>
                <c:pt idx="67">
                  <c:v>306.6884155</c:v>
                </c:pt>
                <c:pt idx="68">
                  <c:v>292.2403259</c:v>
                </c:pt>
                <c:pt idx="69">
                  <c:v>279.9792175</c:v>
                </c:pt>
                <c:pt idx="70">
                  <c:v>269.4430542</c:v>
                </c:pt>
                <c:pt idx="71">
                  <c:v>261.1026306</c:v>
                </c:pt>
                <c:pt idx="72">
                  <c:v>250.0648346</c:v>
                </c:pt>
                <c:pt idx="73">
                  <c:v>240.5423737</c:v>
                </c:pt>
                <c:pt idx="74">
                  <c:v>229.3679657</c:v>
                </c:pt>
                <c:pt idx="75">
                  <c:v>220.1182556</c:v>
                </c:pt>
                <c:pt idx="76">
                  <c:v>210.2279205</c:v>
                </c:pt>
                <c:pt idx="77">
                  <c:v>202.6866608</c:v>
                </c:pt>
                <c:pt idx="78">
                  <c:v>195.7290497</c:v>
                </c:pt>
                <c:pt idx="79">
                  <c:v>187.5174408</c:v>
                </c:pt>
                <c:pt idx="80">
                  <c:v>178.9312592</c:v>
                </c:pt>
                <c:pt idx="81">
                  <c:v>172.9661102</c:v>
                </c:pt>
                <c:pt idx="82">
                  <c:v>166.28479</c:v>
                </c:pt>
                <c:pt idx="83">
                  <c:v>162.7981873</c:v>
                </c:pt>
                <c:pt idx="84">
                  <c:v>159.8189392</c:v>
                </c:pt>
                <c:pt idx="85">
                  <c:v>156.3515778</c:v>
                </c:pt>
                <c:pt idx="86">
                  <c:v>149.9607239</c:v>
                </c:pt>
                <c:pt idx="87">
                  <c:v>145.5926971</c:v>
                </c:pt>
                <c:pt idx="88">
                  <c:v>145.325058</c:v>
                </c:pt>
                <c:pt idx="89">
                  <c:v>140.020813</c:v>
                </c:pt>
                <c:pt idx="90">
                  <c:v>135.073349</c:v>
                </c:pt>
                <c:pt idx="91">
                  <c:v>130.8210907</c:v>
                </c:pt>
                <c:pt idx="92">
                  <c:v>125.9217529</c:v>
                </c:pt>
                <c:pt idx="93">
                  <c:v>120.5520554</c:v>
                </c:pt>
                <c:pt idx="94">
                  <c:v>118.1786804</c:v>
                </c:pt>
                <c:pt idx="95">
                  <c:v>113.8285446</c:v>
                </c:pt>
                <c:pt idx="96">
                  <c:v>108.9400177</c:v>
                </c:pt>
                <c:pt idx="97">
                  <c:v>106.4871826</c:v>
                </c:pt>
                <c:pt idx="98">
                  <c:v>103.5373459</c:v>
                </c:pt>
                <c:pt idx="99">
                  <c:v>101.8096008</c:v>
                </c:pt>
                <c:pt idx="100">
                  <c:v>96.50611877</c:v>
                </c:pt>
                <c:pt idx="101">
                  <c:v>95.40778351</c:v>
                </c:pt>
                <c:pt idx="102">
                  <c:v>94.43907166</c:v>
                </c:pt>
                <c:pt idx="103">
                  <c:v>93.86576843</c:v>
                </c:pt>
                <c:pt idx="104">
                  <c:v>91.75041962</c:v>
                </c:pt>
                <c:pt idx="105">
                  <c:v>89.60168457</c:v>
                </c:pt>
                <c:pt idx="106">
                  <c:v>90.56990814</c:v>
                </c:pt>
                <c:pt idx="107">
                  <c:v>89.93225098</c:v>
                </c:pt>
                <c:pt idx="108">
                  <c:v>88.01547241</c:v>
                </c:pt>
                <c:pt idx="109">
                  <c:v>84.30301666</c:v>
                </c:pt>
                <c:pt idx="110">
                  <c:v>83.97586823</c:v>
                </c:pt>
                <c:pt idx="111">
                  <c:v>81.36273193</c:v>
                </c:pt>
                <c:pt idx="112">
                  <c:v>78.25526428</c:v>
                </c:pt>
                <c:pt idx="113">
                  <c:v>74.81525421</c:v>
                </c:pt>
                <c:pt idx="114">
                  <c:v>72.9312973</c:v>
                </c:pt>
                <c:pt idx="115">
                  <c:v>71.925354</c:v>
                </c:pt>
                <c:pt idx="116">
                  <c:v>71.18335724000001</c:v>
                </c:pt>
                <c:pt idx="117">
                  <c:v>68.772789</c:v>
                </c:pt>
                <c:pt idx="118">
                  <c:v>67.33666229</c:v>
                </c:pt>
                <c:pt idx="119">
                  <c:v>66.15625</c:v>
                </c:pt>
                <c:pt idx="120">
                  <c:v>66.68409729</c:v>
                </c:pt>
                <c:pt idx="121">
                  <c:v>67.30532074</c:v>
                </c:pt>
                <c:pt idx="122">
                  <c:v>67.58908844</c:v>
                </c:pt>
                <c:pt idx="123">
                  <c:v>66.58901215</c:v>
                </c:pt>
                <c:pt idx="124">
                  <c:v>66.42506409</c:v>
                </c:pt>
                <c:pt idx="125">
                  <c:v>68.62413024999999</c:v>
                </c:pt>
                <c:pt idx="126">
                  <c:v>71.04566956</c:v>
                </c:pt>
                <c:pt idx="127">
                  <c:v>72.66566467</c:v>
                </c:pt>
                <c:pt idx="128">
                  <c:v>70.95410156</c:v>
                </c:pt>
                <c:pt idx="129">
                  <c:v>70.74977112000001</c:v>
                </c:pt>
                <c:pt idx="130">
                  <c:v>69.43318939</c:v>
                </c:pt>
                <c:pt idx="131">
                  <c:v>67.20565796</c:v>
                </c:pt>
                <c:pt idx="132">
                  <c:v>65.10890961</c:v>
                </c:pt>
                <c:pt idx="133">
                  <c:v>61.9852829</c:v>
                </c:pt>
                <c:pt idx="134">
                  <c:v>61.24031067</c:v>
                </c:pt>
                <c:pt idx="135">
                  <c:v>58.24438858</c:v>
                </c:pt>
                <c:pt idx="136">
                  <c:v>56.7853241</c:v>
                </c:pt>
                <c:pt idx="137">
                  <c:v>54.10699081</c:v>
                </c:pt>
                <c:pt idx="138">
                  <c:v>52.1428566</c:v>
                </c:pt>
                <c:pt idx="139">
                  <c:v>52.68165207</c:v>
                </c:pt>
                <c:pt idx="140">
                  <c:v>53.02614975</c:v>
                </c:pt>
                <c:pt idx="141">
                  <c:v>52.85560989</c:v>
                </c:pt>
                <c:pt idx="142">
                  <c:v>52.62381744</c:v>
                </c:pt>
                <c:pt idx="143">
                  <c:v>52.60160446</c:v>
                </c:pt>
                <c:pt idx="144">
                  <c:v>51.65794373</c:v>
                </c:pt>
                <c:pt idx="145">
                  <c:v>49.81951904</c:v>
                </c:pt>
                <c:pt idx="146">
                  <c:v>47.99746323</c:v>
                </c:pt>
                <c:pt idx="147">
                  <c:v>48.16163254</c:v>
                </c:pt>
                <c:pt idx="148">
                  <c:v>48.04977036</c:v>
                </c:pt>
                <c:pt idx="149">
                  <c:v>48.36080551</c:v>
                </c:pt>
                <c:pt idx="150">
                  <c:v>49.60939026</c:v>
                </c:pt>
                <c:pt idx="151">
                  <c:v>49.06593323</c:v>
                </c:pt>
                <c:pt idx="152">
                  <c:v>47.15327835</c:v>
                </c:pt>
                <c:pt idx="153">
                  <c:v>44.78147125</c:v>
                </c:pt>
                <c:pt idx="154">
                  <c:v>41.85480118</c:v>
                </c:pt>
                <c:pt idx="155">
                  <c:v>41.54029465</c:v>
                </c:pt>
                <c:pt idx="156">
                  <c:v>39.21171951</c:v>
                </c:pt>
                <c:pt idx="157">
                  <c:v>37.39348221</c:v>
                </c:pt>
                <c:pt idx="158">
                  <c:v>36.38988113</c:v>
                </c:pt>
                <c:pt idx="159">
                  <c:v>36.96550751</c:v>
                </c:pt>
                <c:pt idx="160">
                  <c:v>35.6020813</c:v>
                </c:pt>
                <c:pt idx="161">
                  <c:v>33.53762817</c:v>
                </c:pt>
                <c:pt idx="162">
                  <c:v>35.79565811</c:v>
                </c:pt>
                <c:pt idx="163">
                  <c:v>37.94400024</c:v>
                </c:pt>
                <c:pt idx="164">
                  <c:v>38.06805038</c:v>
                </c:pt>
                <c:pt idx="165">
                  <c:v>39.77203751</c:v>
                </c:pt>
                <c:pt idx="166">
                  <c:v>39.30860138</c:v>
                </c:pt>
                <c:pt idx="167">
                  <c:v>38.82775116</c:v>
                </c:pt>
                <c:pt idx="168">
                  <c:v>39.93157196</c:v>
                </c:pt>
                <c:pt idx="169">
                  <c:v>41.07661438</c:v>
                </c:pt>
                <c:pt idx="170">
                  <c:v>40.40317917</c:v>
                </c:pt>
                <c:pt idx="171">
                  <c:v>41.56451797</c:v>
                </c:pt>
                <c:pt idx="172">
                  <c:v>41.17033768</c:v>
                </c:pt>
                <c:pt idx="173">
                  <c:v>41.29987335</c:v>
                </c:pt>
                <c:pt idx="174">
                  <c:v>41.52064514</c:v>
                </c:pt>
                <c:pt idx="175">
                  <c:v>40.84968948</c:v>
                </c:pt>
                <c:pt idx="176">
                  <c:v>39.15310287</c:v>
                </c:pt>
                <c:pt idx="177">
                  <c:v>38.52550125</c:v>
                </c:pt>
                <c:pt idx="178">
                  <c:v>39.21352386</c:v>
                </c:pt>
                <c:pt idx="179">
                  <c:v>39.43477249</c:v>
                </c:pt>
                <c:pt idx="180">
                  <c:v>39.76461792</c:v>
                </c:pt>
                <c:pt idx="181">
                  <c:v>38.70674515</c:v>
                </c:pt>
                <c:pt idx="182">
                  <c:v>38.52996445</c:v>
                </c:pt>
                <c:pt idx="183">
                  <c:v>41.0018425</c:v>
                </c:pt>
                <c:pt idx="184">
                  <c:v>39.74968719</c:v>
                </c:pt>
                <c:pt idx="185">
                  <c:v>39.51449966</c:v>
                </c:pt>
                <c:pt idx="186">
                  <c:v>41.12641144</c:v>
                </c:pt>
                <c:pt idx="187">
                  <c:v>40.40897369</c:v>
                </c:pt>
                <c:pt idx="188">
                  <c:v>40.561306</c:v>
                </c:pt>
                <c:pt idx="189">
                  <c:v>39.29706192</c:v>
                </c:pt>
                <c:pt idx="190">
                  <c:v>36.26245499</c:v>
                </c:pt>
                <c:pt idx="191">
                  <c:v>35.70199966</c:v>
                </c:pt>
                <c:pt idx="192">
                  <c:v>36.34194946</c:v>
                </c:pt>
                <c:pt idx="193">
                  <c:v>34.74730682</c:v>
                </c:pt>
                <c:pt idx="194">
                  <c:v>33.37766266</c:v>
                </c:pt>
                <c:pt idx="195">
                  <c:v>33.53195572</c:v>
                </c:pt>
                <c:pt idx="196">
                  <c:v>33.67473984</c:v>
                </c:pt>
                <c:pt idx="197">
                  <c:v>33.4219017</c:v>
                </c:pt>
                <c:pt idx="198">
                  <c:v>33.83613205</c:v>
                </c:pt>
                <c:pt idx="199">
                  <c:v>35.23003006</c:v>
                </c:pt>
                <c:pt idx="200">
                  <c:v>35.89551926</c:v>
                </c:pt>
                <c:pt idx="201">
                  <c:v>36.47560883</c:v>
                </c:pt>
                <c:pt idx="202">
                  <c:v>36.5269928</c:v>
                </c:pt>
                <c:pt idx="203">
                  <c:v>35.56124878</c:v>
                </c:pt>
                <c:pt idx="204">
                  <c:v>35.1244278</c:v>
                </c:pt>
                <c:pt idx="205">
                  <c:v>31.54866028</c:v>
                </c:pt>
                <c:pt idx="206">
                  <c:v>30.27303123</c:v>
                </c:pt>
                <c:pt idx="207">
                  <c:v>30.07084084</c:v>
                </c:pt>
                <c:pt idx="208">
                  <c:v>27.89014053</c:v>
                </c:pt>
                <c:pt idx="209">
                  <c:v>26.83311462</c:v>
                </c:pt>
                <c:pt idx="210">
                  <c:v>25.77185822</c:v>
                </c:pt>
                <c:pt idx="211">
                  <c:v>22.99789429</c:v>
                </c:pt>
                <c:pt idx="212">
                  <c:v>20.65815544</c:v>
                </c:pt>
                <c:pt idx="213">
                  <c:v>17.62281227</c:v>
                </c:pt>
                <c:pt idx="214">
                  <c:v>15.6556673</c:v>
                </c:pt>
                <c:pt idx="215">
                  <c:v>16.87878418</c:v>
                </c:pt>
                <c:pt idx="216">
                  <c:v>17.34841919</c:v>
                </c:pt>
                <c:pt idx="217">
                  <c:v>16.86719513</c:v>
                </c:pt>
                <c:pt idx="218">
                  <c:v>17.2042408</c:v>
                </c:pt>
                <c:pt idx="219">
                  <c:v>19.01026154</c:v>
                </c:pt>
                <c:pt idx="220">
                  <c:v>21.62570381</c:v>
                </c:pt>
                <c:pt idx="221">
                  <c:v>23.12762451</c:v>
                </c:pt>
                <c:pt idx="222">
                  <c:v>24.37333488</c:v>
                </c:pt>
                <c:pt idx="223">
                  <c:v>26.57604027</c:v>
                </c:pt>
                <c:pt idx="224">
                  <c:v>27.23402405</c:v>
                </c:pt>
                <c:pt idx="225">
                  <c:v>26.89443779</c:v>
                </c:pt>
                <c:pt idx="226">
                  <c:v>25.73629951</c:v>
                </c:pt>
                <c:pt idx="227">
                  <c:v>24.93270493</c:v>
                </c:pt>
                <c:pt idx="228">
                  <c:v>22.79356384</c:v>
                </c:pt>
                <c:pt idx="229">
                  <c:v>20.68750191</c:v>
                </c:pt>
                <c:pt idx="230">
                  <c:v>21.33009529</c:v>
                </c:pt>
                <c:pt idx="231">
                  <c:v>22.23587227</c:v>
                </c:pt>
                <c:pt idx="232">
                  <c:v>21.05280304</c:v>
                </c:pt>
                <c:pt idx="233">
                  <c:v>20.62049866</c:v>
                </c:pt>
                <c:pt idx="234">
                  <c:v>20.37771225</c:v>
                </c:pt>
                <c:pt idx="235">
                  <c:v>19.72706032</c:v>
                </c:pt>
                <c:pt idx="236">
                  <c:v>21.15807152</c:v>
                </c:pt>
                <c:pt idx="237">
                  <c:v>20.79008675</c:v>
                </c:pt>
                <c:pt idx="238">
                  <c:v>20.51008224</c:v>
                </c:pt>
                <c:pt idx="239">
                  <c:v>22.05316353</c:v>
                </c:pt>
                <c:pt idx="240">
                  <c:v>23.48830032</c:v>
                </c:pt>
                <c:pt idx="241">
                  <c:v>23.65678406</c:v>
                </c:pt>
                <c:pt idx="242">
                  <c:v>23.96425247</c:v>
                </c:pt>
                <c:pt idx="243">
                  <c:v>24.7432766</c:v>
                </c:pt>
                <c:pt idx="244">
                  <c:v>25.66159248</c:v>
                </c:pt>
                <c:pt idx="245">
                  <c:v>25.28925705</c:v>
                </c:pt>
                <c:pt idx="246">
                  <c:v>24.00848198</c:v>
                </c:pt>
                <c:pt idx="247">
                  <c:v>23.15147591</c:v>
                </c:pt>
                <c:pt idx="248">
                  <c:v>20.85533142</c:v>
                </c:pt>
                <c:pt idx="249">
                  <c:v>17.27852058</c:v>
                </c:pt>
                <c:pt idx="250">
                  <c:v>15.07960033</c:v>
                </c:pt>
                <c:pt idx="251">
                  <c:v>14.25664043</c:v>
                </c:pt>
                <c:pt idx="252">
                  <c:v>10.86036015</c:v>
                </c:pt>
                <c:pt idx="253">
                  <c:v>9.069491386</c:v>
                </c:pt>
                <c:pt idx="254">
                  <c:v>10.62192345</c:v>
                </c:pt>
                <c:pt idx="255">
                  <c:v>8.719041824</c:v>
                </c:pt>
                <c:pt idx="256">
                  <c:v>7.25786972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0-97C2-44C2-A6F4-8A4775ADE535}"/>
            </c:ext>
          </c:extLst>
        </c:ser>
        <c:ser>
          <c:idx val="17"/>
          <c:order val="17"/>
          <c:tx>
            <c:strRef>
              <c:f>[1]Sheet1!$S$2</c:f>
              <c:strCache>
                <c:ptCount val="1"/>
                <c:pt idx="0">
                  <c:v>1--4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[1]Sheet1!$A$3:$A$259</c:f>
              <c:numCache>
                <c:formatCode>General</c:formatCode>
                <c:ptCount val="257"/>
                <c:pt idx="0">
                  <c:v>332.0</c:v>
                </c:pt>
                <c:pt idx="1">
                  <c:v>333.0700073</c:v>
                </c:pt>
                <c:pt idx="2">
                  <c:v>334.0</c:v>
                </c:pt>
                <c:pt idx="3">
                  <c:v>335.0700073</c:v>
                </c:pt>
                <c:pt idx="4">
                  <c:v>336.0</c:v>
                </c:pt>
                <c:pt idx="5">
                  <c:v>337.0700073</c:v>
                </c:pt>
                <c:pt idx="6">
                  <c:v>338.0</c:v>
                </c:pt>
                <c:pt idx="7">
                  <c:v>339.0700073</c:v>
                </c:pt>
                <c:pt idx="8">
                  <c:v>340.0</c:v>
                </c:pt>
                <c:pt idx="9">
                  <c:v>341.0700073</c:v>
                </c:pt>
                <c:pt idx="10">
                  <c:v>342.0</c:v>
                </c:pt>
                <c:pt idx="11">
                  <c:v>343.0700073</c:v>
                </c:pt>
                <c:pt idx="12">
                  <c:v>344.0</c:v>
                </c:pt>
                <c:pt idx="13">
                  <c:v>345.0700073</c:v>
                </c:pt>
                <c:pt idx="14">
                  <c:v>346.0</c:v>
                </c:pt>
                <c:pt idx="15">
                  <c:v>347.0700073</c:v>
                </c:pt>
                <c:pt idx="16">
                  <c:v>348.0</c:v>
                </c:pt>
                <c:pt idx="17">
                  <c:v>349.0700073</c:v>
                </c:pt>
                <c:pt idx="18">
                  <c:v>350.0</c:v>
                </c:pt>
                <c:pt idx="19">
                  <c:v>350.9299927</c:v>
                </c:pt>
                <c:pt idx="20">
                  <c:v>352.0299988</c:v>
                </c:pt>
                <c:pt idx="21">
                  <c:v>352.9599915</c:v>
                </c:pt>
                <c:pt idx="22">
                  <c:v>354.0599976</c:v>
                </c:pt>
                <c:pt idx="23">
                  <c:v>355.0</c:v>
                </c:pt>
                <c:pt idx="24">
                  <c:v>355.9299927</c:v>
                </c:pt>
                <c:pt idx="25">
                  <c:v>357.0299988</c:v>
                </c:pt>
                <c:pt idx="26">
                  <c:v>357.9599915</c:v>
                </c:pt>
                <c:pt idx="27">
                  <c:v>359.0599976</c:v>
                </c:pt>
                <c:pt idx="28">
                  <c:v>360.0</c:v>
                </c:pt>
                <c:pt idx="29">
                  <c:v>361.0700073</c:v>
                </c:pt>
                <c:pt idx="30">
                  <c:v>362.0</c:v>
                </c:pt>
                <c:pt idx="31">
                  <c:v>363.0700073</c:v>
                </c:pt>
                <c:pt idx="32">
                  <c:v>364.0</c:v>
                </c:pt>
                <c:pt idx="33">
                  <c:v>365.0700073</c:v>
                </c:pt>
                <c:pt idx="34">
                  <c:v>366.0</c:v>
                </c:pt>
                <c:pt idx="35">
                  <c:v>367.0700073</c:v>
                </c:pt>
                <c:pt idx="36">
                  <c:v>368.0</c:v>
                </c:pt>
                <c:pt idx="37">
                  <c:v>369.0700073</c:v>
                </c:pt>
                <c:pt idx="38">
                  <c:v>370.0</c:v>
                </c:pt>
                <c:pt idx="39">
                  <c:v>371.0700073</c:v>
                </c:pt>
                <c:pt idx="40">
                  <c:v>372.0</c:v>
                </c:pt>
                <c:pt idx="41">
                  <c:v>373.0700073</c:v>
                </c:pt>
                <c:pt idx="42">
                  <c:v>374.0</c:v>
                </c:pt>
                <c:pt idx="43">
                  <c:v>375.0700073</c:v>
                </c:pt>
                <c:pt idx="44">
                  <c:v>376.0</c:v>
                </c:pt>
                <c:pt idx="45">
                  <c:v>377.0700073</c:v>
                </c:pt>
                <c:pt idx="46">
                  <c:v>378.0</c:v>
                </c:pt>
                <c:pt idx="47">
                  <c:v>379.0700073</c:v>
                </c:pt>
                <c:pt idx="48">
                  <c:v>380.0</c:v>
                </c:pt>
                <c:pt idx="49">
                  <c:v>381.0700073</c:v>
                </c:pt>
                <c:pt idx="50">
                  <c:v>382.0</c:v>
                </c:pt>
                <c:pt idx="51">
                  <c:v>383.0700073</c:v>
                </c:pt>
                <c:pt idx="52">
                  <c:v>384.0</c:v>
                </c:pt>
                <c:pt idx="53">
                  <c:v>385.0700073</c:v>
                </c:pt>
                <c:pt idx="54">
                  <c:v>386.0</c:v>
                </c:pt>
                <c:pt idx="55">
                  <c:v>387.0700073</c:v>
                </c:pt>
                <c:pt idx="56">
                  <c:v>388.0</c:v>
                </c:pt>
                <c:pt idx="57">
                  <c:v>389.0700073</c:v>
                </c:pt>
                <c:pt idx="58">
                  <c:v>390.0</c:v>
                </c:pt>
                <c:pt idx="59">
                  <c:v>391.0599976</c:v>
                </c:pt>
                <c:pt idx="60">
                  <c:v>391.9599915</c:v>
                </c:pt>
                <c:pt idx="61">
                  <c:v>393.0299988</c:v>
                </c:pt>
                <c:pt idx="62">
                  <c:v>393.9299927</c:v>
                </c:pt>
                <c:pt idx="63">
                  <c:v>395.0</c:v>
                </c:pt>
                <c:pt idx="64">
                  <c:v>396.0599976</c:v>
                </c:pt>
                <c:pt idx="65">
                  <c:v>396.9599915</c:v>
                </c:pt>
                <c:pt idx="66">
                  <c:v>398.0299988</c:v>
                </c:pt>
                <c:pt idx="67">
                  <c:v>398.9299927</c:v>
                </c:pt>
                <c:pt idx="68">
                  <c:v>400.0</c:v>
                </c:pt>
                <c:pt idx="69">
                  <c:v>401.0700073</c:v>
                </c:pt>
                <c:pt idx="70">
                  <c:v>402.0</c:v>
                </c:pt>
                <c:pt idx="71">
                  <c:v>403.0700073</c:v>
                </c:pt>
                <c:pt idx="72">
                  <c:v>404.0</c:v>
                </c:pt>
                <c:pt idx="73">
                  <c:v>405.0700073</c:v>
                </c:pt>
                <c:pt idx="74">
                  <c:v>406.0</c:v>
                </c:pt>
                <c:pt idx="75">
                  <c:v>407.0700073</c:v>
                </c:pt>
                <c:pt idx="76">
                  <c:v>408.0</c:v>
                </c:pt>
                <c:pt idx="77">
                  <c:v>409.0700073</c:v>
                </c:pt>
                <c:pt idx="78">
                  <c:v>410.0</c:v>
                </c:pt>
                <c:pt idx="79">
                  <c:v>411.0700073</c:v>
                </c:pt>
                <c:pt idx="80">
                  <c:v>412.0</c:v>
                </c:pt>
                <c:pt idx="81">
                  <c:v>413.0700073</c:v>
                </c:pt>
                <c:pt idx="82">
                  <c:v>414.0</c:v>
                </c:pt>
                <c:pt idx="83">
                  <c:v>415.0700073</c:v>
                </c:pt>
                <c:pt idx="84">
                  <c:v>416.0</c:v>
                </c:pt>
                <c:pt idx="85">
                  <c:v>417.0700073</c:v>
                </c:pt>
                <c:pt idx="86">
                  <c:v>418.0</c:v>
                </c:pt>
                <c:pt idx="87">
                  <c:v>419.0700073</c:v>
                </c:pt>
                <c:pt idx="88">
                  <c:v>420.0</c:v>
                </c:pt>
                <c:pt idx="89">
                  <c:v>421.0599976</c:v>
                </c:pt>
                <c:pt idx="90">
                  <c:v>421.9599915</c:v>
                </c:pt>
                <c:pt idx="91">
                  <c:v>423.0299988</c:v>
                </c:pt>
                <c:pt idx="92">
                  <c:v>423.9299927</c:v>
                </c:pt>
                <c:pt idx="93">
                  <c:v>425.0</c:v>
                </c:pt>
                <c:pt idx="94">
                  <c:v>426.0599976</c:v>
                </c:pt>
                <c:pt idx="95">
                  <c:v>426.9599915</c:v>
                </c:pt>
                <c:pt idx="96">
                  <c:v>428.0299988</c:v>
                </c:pt>
                <c:pt idx="97">
                  <c:v>428.9299927</c:v>
                </c:pt>
                <c:pt idx="98">
                  <c:v>430.0</c:v>
                </c:pt>
                <c:pt idx="99">
                  <c:v>431.0599976</c:v>
                </c:pt>
                <c:pt idx="100">
                  <c:v>431.9599915</c:v>
                </c:pt>
                <c:pt idx="101">
                  <c:v>433.0299988</c:v>
                </c:pt>
                <c:pt idx="102">
                  <c:v>433.9299927</c:v>
                </c:pt>
                <c:pt idx="103">
                  <c:v>435.0</c:v>
                </c:pt>
                <c:pt idx="104">
                  <c:v>436.0599976</c:v>
                </c:pt>
                <c:pt idx="105">
                  <c:v>436.9599915</c:v>
                </c:pt>
                <c:pt idx="106">
                  <c:v>438.0299988</c:v>
                </c:pt>
                <c:pt idx="107">
                  <c:v>438.9299927</c:v>
                </c:pt>
                <c:pt idx="108">
                  <c:v>440.0</c:v>
                </c:pt>
                <c:pt idx="109">
                  <c:v>441.0700073</c:v>
                </c:pt>
                <c:pt idx="110">
                  <c:v>442.0</c:v>
                </c:pt>
                <c:pt idx="111">
                  <c:v>443.0700073</c:v>
                </c:pt>
                <c:pt idx="112">
                  <c:v>444.0</c:v>
                </c:pt>
                <c:pt idx="113">
                  <c:v>445.0700073</c:v>
                </c:pt>
                <c:pt idx="114">
                  <c:v>446.0</c:v>
                </c:pt>
                <c:pt idx="115">
                  <c:v>447.0700073</c:v>
                </c:pt>
                <c:pt idx="116">
                  <c:v>448.0</c:v>
                </c:pt>
                <c:pt idx="117">
                  <c:v>449.0700073</c:v>
                </c:pt>
                <c:pt idx="118">
                  <c:v>450.0</c:v>
                </c:pt>
                <c:pt idx="119">
                  <c:v>451.0599976</c:v>
                </c:pt>
                <c:pt idx="120">
                  <c:v>451.9599915</c:v>
                </c:pt>
                <c:pt idx="121">
                  <c:v>453.0299988</c:v>
                </c:pt>
                <c:pt idx="122">
                  <c:v>453.9299927</c:v>
                </c:pt>
                <c:pt idx="123">
                  <c:v>455.0</c:v>
                </c:pt>
                <c:pt idx="124">
                  <c:v>456.0599976</c:v>
                </c:pt>
                <c:pt idx="125">
                  <c:v>456.9599915</c:v>
                </c:pt>
                <c:pt idx="126">
                  <c:v>458.0299988</c:v>
                </c:pt>
                <c:pt idx="127">
                  <c:v>458.9299927</c:v>
                </c:pt>
                <c:pt idx="128">
                  <c:v>460.0</c:v>
                </c:pt>
                <c:pt idx="129">
                  <c:v>461.0599976</c:v>
                </c:pt>
                <c:pt idx="130">
                  <c:v>461.9599915</c:v>
                </c:pt>
                <c:pt idx="131">
                  <c:v>463.0299988</c:v>
                </c:pt>
                <c:pt idx="132">
                  <c:v>463.9299927</c:v>
                </c:pt>
                <c:pt idx="133">
                  <c:v>465.0</c:v>
                </c:pt>
                <c:pt idx="134">
                  <c:v>466.0599976</c:v>
                </c:pt>
                <c:pt idx="135">
                  <c:v>466.9599915</c:v>
                </c:pt>
                <c:pt idx="136">
                  <c:v>468.0299988</c:v>
                </c:pt>
                <c:pt idx="137">
                  <c:v>468.9299927</c:v>
                </c:pt>
                <c:pt idx="138">
                  <c:v>470.0</c:v>
                </c:pt>
                <c:pt idx="139">
                  <c:v>471.0599976</c:v>
                </c:pt>
                <c:pt idx="140">
                  <c:v>471.9599915</c:v>
                </c:pt>
                <c:pt idx="141">
                  <c:v>473.0299988</c:v>
                </c:pt>
                <c:pt idx="142">
                  <c:v>473.9299927</c:v>
                </c:pt>
                <c:pt idx="143">
                  <c:v>475.0</c:v>
                </c:pt>
                <c:pt idx="144">
                  <c:v>476.0599976</c:v>
                </c:pt>
                <c:pt idx="145">
                  <c:v>476.9599915</c:v>
                </c:pt>
                <c:pt idx="146">
                  <c:v>478.0299988</c:v>
                </c:pt>
                <c:pt idx="147">
                  <c:v>478.9299927</c:v>
                </c:pt>
                <c:pt idx="148">
                  <c:v>480.0</c:v>
                </c:pt>
                <c:pt idx="149">
                  <c:v>481.0400085</c:v>
                </c:pt>
                <c:pt idx="150">
                  <c:v>481.9400024</c:v>
                </c:pt>
                <c:pt idx="151">
                  <c:v>482.980011</c:v>
                </c:pt>
                <c:pt idx="152">
                  <c:v>484.019989</c:v>
                </c:pt>
                <c:pt idx="153">
                  <c:v>485.0700073</c:v>
                </c:pt>
                <c:pt idx="154">
                  <c:v>485.9700012</c:v>
                </c:pt>
                <c:pt idx="155">
                  <c:v>487.0100098</c:v>
                </c:pt>
                <c:pt idx="156">
                  <c:v>488.0499878</c:v>
                </c:pt>
                <c:pt idx="157">
                  <c:v>488.9500122</c:v>
                </c:pt>
                <c:pt idx="158">
                  <c:v>490.0</c:v>
                </c:pt>
                <c:pt idx="159">
                  <c:v>491.0599976</c:v>
                </c:pt>
                <c:pt idx="160">
                  <c:v>491.9599915</c:v>
                </c:pt>
                <c:pt idx="161">
                  <c:v>493.0299988</c:v>
                </c:pt>
                <c:pt idx="162">
                  <c:v>493.9299927</c:v>
                </c:pt>
                <c:pt idx="163">
                  <c:v>495.0</c:v>
                </c:pt>
                <c:pt idx="164">
                  <c:v>496.0599976</c:v>
                </c:pt>
                <c:pt idx="165">
                  <c:v>496.9599915</c:v>
                </c:pt>
                <c:pt idx="166">
                  <c:v>498.0299988</c:v>
                </c:pt>
                <c:pt idx="167">
                  <c:v>498.9299927</c:v>
                </c:pt>
                <c:pt idx="168">
                  <c:v>500.0</c:v>
                </c:pt>
                <c:pt idx="169">
                  <c:v>501.0400085</c:v>
                </c:pt>
                <c:pt idx="170">
                  <c:v>501.9400024</c:v>
                </c:pt>
                <c:pt idx="171">
                  <c:v>502.980011</c:v>
                </c:pt>
                <c:pt idx="172">
                  <c:v>504.019989</c:v>
                </c:pt>
                <c:pt idx="173">
                  <c:v>505.0700073</c:v>
                </c:pt>
                <c:pt idx="174">
                  <c:v>505.9700012</c:v>
                </c:pt>
                <c:pt idx="175">
                  <c:v>507.0100098</c:v>
                </c:pt>
                <c:pt idx="176">
                  <c:v>508.0499878</c:v>
                </c:pt>
                <c:pt idx="177">
                  <c:v>508.9500122</c:v>
                </c:pt>
                <c:pt idx="178">
                  <c:v>510.0</c:v>
                </c:pt>
                <c:pt idx="179">
                  <c:v>511.0599976</c:v>
                </c:pt>
                <c:pt idx="180">
                  <c:v>511.9599915</c:v>
                </c:pt>
                <c:pt idx="181">
                  <c:v>513.0300293</c:v>
                </c:pt>
                <c:pt idx="182">
                  <c:v>513.9299927</c:v>
                </c:pt>
                <c:pt idx="183">
                  <c:v>515.0</c:v>
                </c:pt>
                <c:pt idx="184">
                  <c:v>516.0599976</c:v>
                </c:pt>
                <c:pt idx="185">
                  <c:v>516.960022</c:v>
                </c:pt>
                <c:pt idx="186">
                  <c:v>518.0300293</c:v>
                </c:pt>
                <c:pt idx="187">
                  <c:v>518.9299927</c:v>
                </c:pt>
                <c:pt idx="188">
                  <c:v>520.0</c:v>
                </c:pt>
                <c:pt idx="189">
                  <c:v>521.039978</c:v>
                </c:pt>
                <c:pt idx="190">
                  <c:v>521.9400024</c:v>
                </c:pt>
                <c:pt idx="191">
                  <c:v>522.9799805</c:v>
                </c:pt>
                <c:pt idx="192">
                  <c:v>524.0200195</c:v>
                </c:pt>
                <c:pt idx="193">
                  <c:v>525.0700073</c:v>
                </c:pt>
                <c:pt idx="194">
                  <c:v>525.9699707</c:v>
                </c:pt>
                <c:pt idx="195">
                  <c:v>527.0100098</c:v>
                </c:pt>
                <c:pt idx="196">
                  <c:v>528.0499878000001</c:v>
                </c:pt>
                <c:pt idx="197">
                  <c:v>528.9500121999999</c:v>
                </c:pt>
                <c:pt idx="198">
                  <c:v>530.0</c:v>
                </c:pt>
                <c:pt idx="199">
                  <c:v>531.039978</c:v>
                </c:pt>
                <c:pt idx="200">
                  <c:v>531.9400024</c:v>
                </c:pt>
                <c:pt idx="201">
                  <c:v>532.9799805</c:v>
                </c:pt>
                <c:pt idx="202">
                  <c:v>534.0200195</c:v>
                </c:pt>
                <c:pt idx="203">
                  <c:v>535.0700073</c:v>
                </c:pt>
                <c:pt idx="204">
                  <c:v>535.9699707</c:v>
                </c:pt>
                <c:pt idx="205">
                  <c:v>537.0100098</c:v>
                </c:pt>
                <c:pt idx="206">
                  <c:v>538.0499878000001</c:v>
                </c:pt>
                <c:pt idx="207">
                  <c:v>538.9500121999999</c:v>
                </c:pt>
                <c:pt idx="208">
                  <c:v>540.0</c:v>
                </c:pt>
                <c:pt idx="209">
                  <c:v>541.039978</c:v>
                </c:pt>
                <c:pt idx="210">
                  <c:v>541.9400024</c:v>
                </c:pt>
                <c:pt idx="211">
                  <c:v>542.9799805</c:v>
                </c:pt>
                <c:pt idx="212">
                  <c:v>544.0200195</c:v>
                </c:pt>
                <c:pt idx="213">
                  <c:v>545.0700073</c:v>
                </c:pt>
                <c:pt idx="214">
                  <c:v>545.9699707</c:v>
                </c:pt>
                <c:pt idx="215">
                  <c:v>547.0100098</c:v>
                </c:pt>
                <c:pt idx="216">
                  <c:v>548.0499878000001</c:v>
                </c:pt>
                <c:pt idx="217">
                  <c:v>548.9500121999999</c:v>
                </c:pt>
                <c:pt idx="218">
                  <c:v>550.0</c:v>
                </c:pt>
                <c:pt idx="219">
                  <c:v>551.0200195</c:v>
                </c:pt>
                <c:pt idx="220">
                  <c:v>552.0499878000001</c:v>
                </c:pt>
                <c:pt idx="221">
                  <c:v>552.9400024</c:v>
                </c:pt>
                <c:pt idx="222">
                  <c:v>553.9699707</c:v>
                </c:pt>
                <c:pt idx="223">
                  <c:v>555.0</c:v>
                </c:pt>
                <c:pt idx="224">
                  <c:v>556.0200195</c:v>
                </c:pt>
                <c:pt idx="225">
                  <c:v>557.0499878000001</c:v>
                </c:pt>
                <c:pt idx="226">
                  <c:v>557.9400024</c:v>
                </c:pt>
                <c:pt idx="227">
                  <c:v>558.9699707</c:v>
                </c:pt>
                <c:pt idx="228">
                  <c:v>560.0</c:v>
                </c:pt>
                <c:pt idx="229">
                  <c:v>561.039978</c:v>
                </c:pt>
                <c:pt idx="230">
                  <c:v>561.9400024</c:v>
                </c:pt>
                <c:pt idx="231">
                  <c:v>562.9799805</c:v>
                </c:pt>
                <c:pt idx="232">
                  <c:v>564.0200195</c:v>
                </c:pt>
                <c:pt idx="233">
                  <c:v>565.0700073</c:v>
                </c:pt>
                <c:pt idx="234">
                  <c:v>565.9699707</c:v>
                </c:pt>
                <c:pt idx="235">
                  <c:v>567.0100098</c:v>
                </c:pt>
                <c:pt idx="236">
                  <c:v>568.0499878000001</c:v>
                </c:pt>
                <c:pt idx="237">
                  <c:v>568.9500121999999</c:v>
                </c:pt>
                <c:pt idx="238">
                  <c:v>570.0</c:v>
                </c:pt>
                <c:pt idx="239">
                  <c:v>571.0200195</c:v>
                </c:pt>
                <c:pt idx="240">
                  <c:v>572.0499878000001</c:v>
                </c:pt>
                <c:pt idx="241">
                  <c:v>572.9400024</c:v>
                </c:pt>
                <c:pt idx="242">
                  <c:v>573.9699707</c:v>
                </c:pt>
                <c:pt idx="243">
                  <c:v>575.0</c:v>
                </c:pt>
                <c:pt idx="244">
                  <c:v>576.0200195</c:v>
                </c:pt>
                <c:pt idx="245">
                  <c:v>577.0499878000001</c:v>
                </c:pt>
                <c:pt idx="246">
                  <c:v>577.9400024</c:v>
                </c:pt>
                <c:pt idx="247">
                  <c:v>578.9699707</c:v>
                </c:pt>
                <c:pt idx="248">
                  <c:v>580.0</c:v>
                </c:pt>
                <c:pt idx="249">
                  <c:v>581.0200195</c:v>
                </c:pt>
                <c:pt idx="250">
                  <c:v>582.0499878000001</c:v>
                </c:pt>
                <c:pt idx="251">
                  <c:v>582.9400024</c:v>
                </c:pt>
                <c:pt idx="252">
                  <c:v>583.9699707</c:v>
                </c:pt>
                <c:pt idx="253">
                  <c:v>585.0</c:v>
                </c:pt>
                <c:pt idx="254">
                  <c:v>586.0200195</c:v>
                </c:pt>
                <c:pt idx="255">
                  <c:v>587.0499878000001</c:v>
                </c:pt>
                <c:pt idx="256">
                  <c:v>587.9400024</c:v>
                </c:pt>
              </c:numCache>
            </c:numRef>
          </c:xVal>
          <c:yVal>
            <c:numRef>
              <c:f>[1]Sheet1!$S$3:$S$259</c:f>
              <c:numCache>
                <c:formatCode>General</c:formatCode>
                <c:ptCount val="257"/>
                <c:pt idx="0">
                  <c:v>299.2486877</c:v>
                </c:pt>
                <c:pt idx="1">
                  <c:v>307.0874329</c:v>
                </c:pt>
                <c:pt idx="2">
                  <c:v>317.0777588</c:v>
                </c:pt>
                <c:pt idx="3">
                  <c:v>324.4650574</c:v>
                </c:pt>
                <c:pt idx="4">
                  <c:v>329.8968201</c:v>
                </c:pt>
                <c:pt idx="5">
                  <c:v>338.4938965</c:v>
                </c:pt>
                <c:pt idx="6">
                  <c:v>343.6199646</c:v>
                </c:pt>
                <c:pt idx="7">
                  <c:v>350.6886597</c:v>
                </c:pt>
                <c:pt idx="8">
                  <c:v>357.8822327</c:v>
                </c:pt>
                <c:pt idx="9">
                  <c:v>366.1225891</c:v>
                </c:pt>
                <c:pt idx="10">
                  <c:v>374.4660034</c:v>
                </c:pt>
                <c:pt idx="11">
                  <c:v>386.056488</c:v>
                </c:pt>
                <c:pt idx="12">
                  <c:v>399.9042969</c:v>
                </c:pt>
                <c:pt idx="13">
                  <c:v>404.5078125</c:v>
                </c:pt>
                <c:pt idx="14">
                  <c:v>417.2093201</c:v>
                </c:pt>
                <c:pt idx="15">
                  <c:v>430.3478088</c:v>
                </c:pt>
                <c:pt idx="16">
                  <c:v>441.4391174</c:v>
                </c:pt>
                <c:pt idx="17">
                  <c:v>451.5568848</c:v>
                </c:pt>
                <c:pt idx="18">
                  <c:v>460.5166626</c:v>
                </c:pt>
                <c:pt idx="19">
                  <c:v>472.2115479</c:v>
                </c:pt>
                <c:pt idx="20">
                  <c:v>483.9665527</c:v>
                </c:pt>
                <c:pt idx="21">
                  <c:v>494.6705933</c:v>
                </c:pt>
                <c:pt idx="22">
                  <c:v>501.2384338</c:v>
                </c:pt>
                <c:pt idx="23">
                  <c:v>507.9732971</c:v>
                </c:pt>
                <c:pt idx="24">
                  <c:v>515.6380005</c:v>
                </c:pt>
                <c:pt idx="25">
                  <c:v>525.8396606</c:v>
                </c:pt>
                <c:pt idx="26">
                  <c:v>530.9146118</c:v>
                </c:pt>
                <c:pt idx="27">
                  <c:v>535.9568481</c:v>
                </c:pt>
                <c:pt idx="28">
                  <c:v>540.9145508</c:v>
                </c:pt>
                <c:pt idx="29">
                  <c:v>543.5759277</c:v>
                </c:pt>
                <c:pt idx="30">
                  <c:v>546.4345703</c:v>
                </c:pt>
                <c:pt idx="31">
                  <c:v>551.5960693</c:v>
                </c:pt>
                <c:pt idx="32">
                  <c:v>558.3997803</c:v>
                </c:pt>
                <c:pt idx="33">
                  <c:v>560.2496338</c:v>
                </c:pt>
                <c:pt idx="34">
                  <c:v>564.3796996999999</c:v>
                </c:pt>
                <c:pt idx="35">
                  <c:v>565.0827637</c:v>
                </c:pt>
                <c:pt idx="36">
                  <c:v>564.9931640999999</c:v>
                </c:pt>
                <c:pt idx="37">
                  <c:v>565.0714722</c:v>
                </c:pt>
                <c:pt idx="38">
                  <c:v>571.8598022</c:v>
                </c:pt>
                <c:pt idx="39">
                  <c:v>572.3583374</c:v>
                </c:pt>
                <c:pt idx="40">
                  <c:v>566.3118286</c:v>
                </c:pt>
                <c:pt idx="41">
                  <c:v>560.1954346</c:v>
                </c:pt>
                <c:pt idx="42">
                  <c:v>556.5620117</c:v>
                </c:pt>
                <c:pt idx="43">
                  <c:v>553.5748291</c:v>
                </c:pt>
                <c:pt idx="44">
                  <c:v>545.4877319</c:v>
                </c:pt>
                <c:pt idx="45">
                  <c:v>541.5567627</c:v>
                </c:pt>
                <c:pt idx="46">
                  <c:v>532.6365967</c:v>
                </c:pt>
                <c:pt idx="47">
                  <c:v>524.4066162</c:v>
                </c:pt>
                <c:pt idx="48">
                  <c:v>516.5739136</c:v>
                </c:pt>
                <c:pt idx="49">
                  <c:v>508.4169312</c:v>
                </c:pt>
                <c:pt idx="50">
                  <c:v>497.3222351</c:v>
                </c:pt>
                <c:pt idx="51">
                  <c:v>487.2700806</c:v>
                </c:pt>
                <c:pt idx="52">
                  <c:v>477.4527283</c:v>
                </c:pt>
                <c:pt idx="53">
                  <c:v>465.4717712</c:v>
                </c:pt>
                <c:pt idx="54">
                  <c:v>454.7990112</c:v>
                </c:pt>
                <c:pt idx="55">
                  <c:v>450.0848999</c:v>
                </c:pt>
                <c:pt idx="56">
                  <c:v>442.6705017</c:v>
                </c:pt>
                <c:pt idx="57">
                  <c:v>432.8468323</c:v>
                </c:pt>
                <c:pt idx="58">
                  <c:v>424.9579773</c:v>
                </c:pt>
                <c:pt idx="59">
                  <c:v>414.9317932</c:v>
                </c:pt>
                <c:pt idx="60">
                  <c:v>406.2999268</c:v>
                </c:pt>
                <c:pt idx="61">
                  <c:v>396.5195618</c:v>
                </c:pt>
                <c:pt idx="62">
                  <c:v>385.8262634</c:v>
                </c:pt>
                <c:pt idx="63">
                  <c:v>372.8087463</c:v>
                </c:pt>
                <c:pt idx="64">
                  <c:v>359.5072021</c:v>
                </c:pt>
                <c:pt idx="65">
                  <c:v>350.6564026</c:v>
                </c:pt>
                <c:pt idx="66">
                  <c:v>340.5678711</c:v>
                </c:pt>
                <c:pt idx="67">
                  <c:v>329.9887085</c:v>
                </c:pt>
                <c:pt idx="68">
                  <c:v>321.0465393</c:v>
                </c:pt>
                <c:pt idx="69">
                  <c:v>310.3717651</c:v>
                </c:pt>
                <c:pt idx="70">
                  <c:v>298.6941223</c:v>
                </c:pt>
                <c:pt idx="71">
                  <c:v>286.1755371</c:v>
                </c:pt>
                <c:pt idx="72">
                  <c:v>275.6423645</c:v>
                </c:pt>
                <c:pt idx="73">
                  <c:v>264.8969116</c:v>
                </c:pt>
                <c:pt idx="74">
                  <c:v>252.4787598</c:v>
                </c:pt>
                <c:pt idx="75">
                  <c:v>240.2282562</c:v>
                </c:pt>
                <c:pt idx="76">
                  <c:v>231.8197021</c:v>
                </c:pt>
                <c:pt idx="77">
                  <c:v>222.0840454</c:v>
                </c:pt>
                <c:pt idx="78">
                  <c:v>216.7571564</c:v>
                </c:pt>
                <c:pt idx="79">
                  <c:v>214.9539642</c:v>
                </c:pt>
                <c:pt idx="80">
                  <c:v>207.3976898</c:v>
                </c:pt>
                <c:pt idx="81">
                  <c:v>200.3600006</c:v>
                </c:pt>
                <c:pt idx="82">
                  <c:v>195.7805634</c:v>
                </c:pt>
                <c:pt idx="83">
                  <c:v>189.6661682</c:v>
                </c:pt>
                <c:pt idx="84">
                  <c:v>181.9471283</c:v>
                </c:pt>
                <c:pt idx="85">
                  <c:v>174.0839996</c:v>
                </c:pt>
                <c:pt idx="86">
                  <c:v>169.2618561</c:v>
                </c:pt>
                <c:pt idx="87">
                  <c:v>164.2610626</c:v>
                </c:pt>
                <c:pt idx="88">
                  <c:v>158.6762695</c:v>
                </c:pt>
                <c:pt idx="89">
                  <c:v>155.3615723</c:v>
                </c:pt>
                <c:pt idx="90">
                  <c:v>148.300766</c:v>
                </c:pt>
                <c:pt idx="91">
                  <c:v>142.6360626</c:v>
                </c:pt>
                <c:pt idx="92">
                  <c:v>139.8885193</c:v>
                </c:pt>
                <c:pt idx="93">
                  <c:v>134.1157684</c:v>
                </c:pt>
                <c:pt idx="94">
                  <c:v>129.2327423</c:v>
                </c:pt>
                <c:pt idx="95">
                  <c:v>123.6590652</c:v>
                </c:pt>
                <c:pt idx="96">
                  <c:v>119.3672485</c:v>
                </c:pt>
                <c:pt idx="97">
                  <c:v>113.9166794</c:v>
                </c:pt>
                <c:pt idx="98">
                  <c:v>110.258049</c:v>
                </c:pt>
                <c:pt idx="99">
                  <c:v>108.8640518</c:v>
                </c:pt>
                <c:pt idx="100">
                  <c:v>106.6321793</c:v>
                </c:pt>
                <c:pt idx="101">
                  <c:v>103.2194519</c:v>
                </c:pt>
                <c:pt idx="102">
                  <c:v>101.4851532</c:v>
                </c:pt>
                <c:pt idx="103">
                  <c:v>99.52214050000001</c:v>
                </c:pt>
                <c:pt idx="104">
                  <c:v>95.69667816</c:v>
                </c:pt>
                <c:pt idx="105">
                  <c:v>95.70953369</c:v>
                </c:pt>
                <c:pt idx="106">
                  <c:v>93.59066772</c:v>
                </c:pt>
                <c:pt idx="107">
                  <c:v>89.30670929</c:v>
                </c:pt>
                <c:pt idx="108">
                  <c:v>85.76573181000001</c:v>
                </c:pt>
                <c:pt idx="109">
                  <c:v>83.18405914</c:v>
                </c:pt>
                <c:pt idx="110">
                  <c:v>82.46269989</c:v>
                </c:pt>
                <c:pt idx="111">
                  <c:v>81.25621033</c:v>
                </c:pt>
                <c:pt idx="112">
                  <c:v>79.99428558</c:v>
                </c:pt>
                <c:pt idx="113">
                  <c:v>78.15953064</c:v>
                </c:pt>
                <c:pt idx="114">
                  <c:v>76.19254303</c:v>
                </c:pt>
                <c:pt idx="115">
                  <c:v>75.44598389</c:v>
                </c:pt>
                <c:pt idx="116">
                  <c:v>73.74753571</c:v>
                </c:pt>
                <c:pt idx="117">
                  <c:v>73.04814148</c:v>
                </c:pt>
                <c:pt idx="118">
                  <c:v>71.13820647999999</c:v>
                </c:pt>
                <c:pt idx="119">
                  <c:v>71.84554291000001</c:v>
                </c:pt>
                <c:pt idx="120">
                  <c:v>69.37978363000001</c:v>
                </c:pt>
                <c:pt idx="121">
                  <c:v>68.12734985</c:v>
                </c:pt>
                <c:pt idx="122">
                  <c:v>67.78944397</c:v>
                </c:pt>
                <c:pt idx="123">
                  <c:v>67.03644561999999</c:v>
                </c:pt>
                <c:pt idx="124">
                  <c:v>62.36317444</c:v>
                </c:pt>
                <c:pt idx="125">
                  <c:v>62.35736847</c:v>
                </c:pt>
                <c:pt idx="126">
                  <c:v>61.68211746</c:v>
                </c:pt>
                <c:pt idx="127">
                  <c:v>63.02946472</c:v>
                </c:pt>
                <c:pt idx="128">
                  <c:v>62.24438095</c:v>
                </c:pt>
                <c:pt idx="129">
                  <c:v>63.15894318</c:v>
                </c:pt>
                <c:pt idx="130">
                  <c:v>61.94242477</c:v>
                </c:pt>
                <c:pt idx="131">
                  <c:v>62.14253235</c:v>
                </c:pt>
                <c:pt idx="132">
                  <c:v>60.49775314</c:v>
                </c:pt>
                <c:pt idx="133">
                  <c:v>60.13034821</c:v>
                </c:pt>
                <c:pt idx="134">
                  <c:v>59.69255066</c:v>
                </c:pt>
                <c:pt idx="135">
                  <c:v>62.62473297</c:v>
                </c:pt>
                <c:pt idx="136">
                  <c:v>61.00445938</c:v>
                </c:pt>
                <c:pt idx="137">
                  <c:v>59.58903122</c:v>
                </c:pt>
                <c:pt idx="138">
                  <c:v>58.64743423</c:v>
                </c:pt>
                <c:pt idx="139">
                  <c:v>57.99497986</c:v>
                </c:pt>
                <c:pt idx="140">
                  <c:v>56.70925522</c:v>
                </c:pt>
                <c:pt idx="141">
                  <c:v>57.92334747</c:v>
                </c:pt>
                <c:pt idx="142">
                  <c:v>53.50048065</c:v>
                </c:pt>
                <c:pt idx="143">
                  <c:v>52.10157776</c:v>
                </c:pt>
                <c:pt idx="144">
                  <c:v>49.38935852</c:v>
                </c:pt>
                <c:pt idx="145">
                  <c:v>47.66945648</c:v>
                </c:pt>
                <c:pt idx="146">
                  <c:v>46.21660614</c:v>
                </c:pt>
                <c:pt idx="147">
                  <c:v>44.50689697</c:v>
                </c:pt>
                <c:pt idx="148">
                  <c:v>43.23849106</c:v>
                </c:pt>
                <c:pt idx="149">
                  <c:v>47.07466125</c:v>
                </c:pt>
                <c:pt idx="150">
                  <c:v>49.96450424</c:v>
                </c:pt>
                <c:pt idx="151">
                  <c:v>50.06289673</c:v>
                </c:pt>
                <c:pt idx="152">
                  <c:v>49.04098129</c:v>
                </c:pt>
                <c:pt idx="153">
                  <c:v>47.32468033</c:v>
                </c:pt>
                <c:pt idx="154">
                  <c:v>47.40968323</c:v>
                </c:pt>
                <c:pt idx="155">
                  <c:v>46.24577713</c:v>
                </c:pt>
                <c:pt idx="156">
                  <c:v>45.36327362</c:v>
                </c:pt>
                <c:pt idx="157">
                  <c:v>46.22840118</c:v>
                </c:pt>
                <c:pt idx="158">
                  <c:v>46.02441025</c:v>
                </c:pt>
                <c:pt idx="159">
                  <c:v>47.78220749</c:v>
                </c:pt>
                <c:pt idx="160">
                  <c:v>44.26949692</c:v>
                </c:pt>
                <c:pt idx="161">
                  <c:v>44.40382004</c:v>
                </c:pt>
                <c:pt idx="162">
                  <c:v>42.89880753</c:v>
                </c:pt>
                <c:pt idx="163">
                  <c:v>42.55429077</c:v>
                </c:pt>
                <c:pt idx="164">
                  <c:v>40.53234863</c:v>
                </c:pt>
                <c:pt idx="165">
                  <c:v>39.71455765</c:v>
                </c:pt>
                <c:pt idx="166">
                  <c:v>36.10416794</c:v>
                </c:pt>
                <c:pt idx="167">
                  <c:v>35.92754745</c:v>
                </c:pt>
                <c:pt idx="168">
                  <c:v>34.58143997</c:v>
                </c:pt>
                <c:pt idx="169">
                  <c:v>34.09378433</c:v>
                </c:pt>
                <c:pt idx="170">
                  <c:v>34.0856514</c:v>
                </c:pt>
                <c:pt idx="171">
                  <c:v>33.93673325</c:v>
                </c:pt>
                <c:pt idx="172">
                  <c:v>33.79601669</c:v>
                </c:pt>
                <c:pt idx="173">
                  <c:v>36.43651199</c:v>
                </c:pt>
                <c:pt idx="174">
                  <c:v>34.55075073</c:v>
                </c:pt>
                <c:pt idx="175">
                  <c:v>32.63118744</c:v>
                </c:pt>
                <c:pt idx="176">
                  <c:v>31.33862495</c:v>
                </c:pt>
                <c:pt idx="177">
                  <c:v>31.41516685</c:v>
                </c:pt>
                <c:pt idx="178">
                  <c:v>30.6446743</c:v>
                </c:pt>
                <c:pt idx="179">
                  <c:v>30.79773712</c:v>
                </c:pt>
                <c:pt idx="180">
                  <c:v>31.76287842</c:v>
                </c:pt>
                <c:pt idx="181">
                  <c:v>31.12158203</c:v>
                </c:pt>
                <c:pt idx="182">
                  <c:v>29.41996384</c:v>
                </c:pt>
                <c:pt idx="183">
                  <c:v>30.15556717</c:v>
                </c:pt>
                <c:pt idx="184">
                  <c:v>30.70147514</c:v>
                </c:pt>
                <c:pt idx="185">
                  <c:v>31.41613197</c:v>
                </c:pt>
                <c:pt idx="186">
                  <c:v>29.56774902</c:v>
                </c:pt>
                <c:pt idx="187">
                  <c:v>29.47831535</c:v>
                </c:pt>
                <c:pt idx="188">
                  <c:v>28.72519875</c:v>
                </c:pt>
                <c:pt idx="189">
                  <c:v>28.53157806</c:v>
                </c:pt>
                <c:pt idx="190">
                  <c:v>29.96631241</c:v>
                </c:pt>
                <c:pt idx="191">
                  <c:v>29.99972534</c:v>
                </c:pt>
                <c:pt idx="192">
                  <c:v>30.2828083</c:v>
                </c:pt>
                <c:pt idx="193">
                  <c:v>29.94042397</c:v>
                </c:pt>
                <c:pt idx="194">
                  <c:v>29.59040642</c:v>
                </c:pt>
                <c:pt idx="195">
                  <c:v>27.7279129</c:v>
                </c:pt>
                <c:pt idx="196">
                  <c:v>27.56944656</c:v>
                </c:pt>
                <c:pt idx="197">
                  <c:v>26.31151962</c:v>
                </c:pt>
                <c:pt idx="198">
                  <c:v>25.15110016</c:v>
                </c:pt>
                <c:pt idx="199">
                  <c:v>25.44211197</c:v>
                </c:pt>
                <c:pt idx="200">
                  <c:v>21.53224945</c:v>
                </c:pt>
                <c:pt idx="201">
                  <c:v>22.4663868</c:v>
                </c:pt>
                <c:pt idx="202">
                  <c:v>20.44413948</c:v>
                </c:pt>
                <c:pt idx="203">
                  <c:v>22.8531189</c:v>
                </c:pt>
                <c:pt idx="204">
                  <c:v>22.8739624</c:v>
                </c:pt>
                <c:pt idx="205">
                  <c:v>20.45319748</c:v>
                </c:pt>
                <c:pt idx="206">
                  <c:v>20.80101013</c:v>
                </c:pt>
                <c:pt idx="207">
                  <c:v>20.7363987</c:v>
                </c:pt>
                <c:pt idx="208">
                  <c:v>20.21961403</c:v>
                </c:pt>
                <c:pt idx="209">
                  <c:v>19.67024994</c:v>
                </c:pt>
                <c:pt idx="210">
                  <c:v>17.47479057</c:v>
                </c:pt>
                <c:pt idx="211">
                  <c:v>19.19683075</c:v>
                </c:pt>
                <c:pt idx="212">
                  <c:v>18.83228874</c:v>
                </c:pt>
                <c:pt idx="213">
                  <c:v>19.33658981</c:v>
                </c:pt>
                <c:pt idx="214">
                  <c:v>18.33402443</c:v>
                </c:pt>
                <c:pt idx="215">
                  <c:v>18.79007912</c:v>
                </c:pt>
                <c:pt idx="216">
                  <c:v>20.8301506</c:v>
                </c:pt>
                <c:pt idx="217">
                  <c:v>21.04667664</c:v>
                </c:pt>
                <c:pt idx="218">
                  <c:v>21.84250259</c:v>
                </c:pt>
                <c:pt idx="219">
                  <c:v>21.47420311</c:v>
                </c:pt>
                <c:pt idx="220">
                  <c:v>20.81063461</c:v>
                </c:pt>
                <c:pt idx="221">
                  <c:v>20.7368927</c:v>
                </c:pt>
                <c:pt idx="222">
                  <c:v>22.08555222</c:v>
                </c:pt>
                <c:pt idx="223">
                  <c:v>21.10304451</c:v>
                </c:pt>
                <c:pt idx="224">
                  <c:v>19.79200363</c:v>
                </c:pt>
                <c:pt idx="225">
                  <c:v>21.07353973</c:v>
                </c:pt>
                <c:pt idx="226">
                  <c:v>18.4260807</c:v>
                </c:pt>
                <c:pt idx="227">
                  <c:v>18.08815765</c:v>
                </c:pt>
                <c:pt idx="228">
                  <c:v>14.96800804</c:v>
                </c:pt>
                <c:pt idx="229">
                  <c:v>13.29864216</c:v>
                </c:pt>
                <c:pt idx="230">
                  <c:v>14.21751976</c:v>
                </c:pt>
                <c:pt idx="231">
                  <c:v>13.29446316</c:v>
                </c:pt>
                <c:pt idx="232">
                  <c:v>11.95355415</c:v>
                </c:pt>
                <c:pt idx="233">
                  <c:v>11.11795139</c:v>
                </c:pt>
                <c:pt idx="234">
                  <c:v>11.30180836</c:v>
                </c:pt>
                <c:pt idx="235">
                  <c:v>12.07508659</c:v>
                </c:pt>
                <c:pt idx="236">
                  <c:v>9.712155342000001</c:v>
                </c:pt>
                <c:pt idx="237">
                  <c:v>10.44992352</c:v>
                </c:pt>
                <c:pt idx="238">
                  <c:v>10.80489635</c:v>
                </c:pt>
                <c:pt idx="239">
                  <c:v>13.93631268</c:v>
                </c:pt>
                <c:pt idx="240">
                  <c:v>13.73667908</c:v>
                </c:pt>
                <c:pt idx="241">
                  <c:v>12.73728561</c:v>
                </c:pt>
                <c:pt idx="242">
                  <c:v>13.51053905</c:v>
                </c:pt>
                <c:pt idx="243">
                  <c:v>12.92905903</c:v>
                </c:pt>
                <c:pt idx="244">
                  <c:v>12.03454781</c:v>
                </c:pt>
                <c:pt idx="245">
                  <c:v>12.96759415</c:v>
                </c:pt>
                <c:pt idx="246">
                  <c:v>12.38069057</c:v>
                </c:pt>
                <c:pt idx="247">
                  <c:v>9.94752121</c:v>
                </c:pt>
                <c:pt idx="248">
                  <c:v>9.361973763</c:v>
                </c:pt>
                <c:pt idx="249">
                  <c:v>8.717722893</c:v>
                </c:pt>
                <c:pt idx="250">
                  <c:v>7.222049713</c:v>
                </c:pt>
                <c:pt idx="251">
                  <c:v>7.94959116</c:v>
                </c:pt>
                <c:pt idx="252">
                  <c:v>7.182569504</c:v>
                </c:pt>
                <c:pt idx="253">
                  <c:v>9.330115318</c:v>
                </c:pt>
                <c:pt idx="254">
                  <c:v>10.71360111</c:v>
                </c:pt>
                <c:pt idx="255">
                  <c:v>11.03197956</c:v>
                </c:pt>
                <c:pt idx="256">
                  <c:v>10.86689758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1-97C2-44C2-A6F4-8A4775ADE535}"/>
            </c:ext>
          </c:extLst>
        </c:ser>
        <c:ser>
          <c:idx val="18"/>
          <c:order val="18"/>
          <c:tx>
            <c:strRef>
              <c:f>[1]Sheet1!$T$2</c:f>
              <c:strCache>
                <c:ptCount val="1"/>
                <c:pt idx="0">
                  <c:v>1--05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[1]Sheet1!$A$3:$A$259</c:f>
              <c:numCache>
                <c:formatCode>General</c:formatCode>
                <c:ptCount val="257"/>
                <c:pt idx="0">
                  <c:v>332.0</c:v>
                </c:pt>
                <c:pt idx="1">
                  <c:v>333.0700073</c:v>
                </c:pt>
                <c:pt idx="2">
                  <c:v>334.0</c:v>
                </c:pt>
                <c:pt idx="3">
                  <c:v>335.0700073</c:v>
                </c:pt>
                <c:pt idx="4">
                  <c:v>336.0</c:v>
                </c:pt>
                <c:pt idx="5">
                  <c:v>337.0700073</c:v>
                </c:pt>
                <c:pt idx="6">
                  <c:v>338.0</c:v>
                </c:pt>
                <c:pt idx="7">
                  <c:v>339.0700073</c:v>
                </c:pt>
                <c:pt idx="8">
                  <c:v>340.0</c:v>
                </c:pt>
                <c:pt idx="9">
                  <c:v>341.0700073</c:v>
                </c:pt>
                <c:pt idx="10">
                  <c:v>342.0</c:v>
                </c:pt>
                <c:pt idx="11">
                  <c:v>343.0700073</c:v>
                </c:pt>
                <c:pt idx="12">
                  <c:v>344.0</c:v>
                </c:pt>
                <c:pt idx="13">
                  <c:v>345.0700073</c:v>
                </c:pt>
                <c:pt idx="14">
                  <c:v>346.0</c:v>
                </c:pt>
                <c:pt idx="15">
                  <c:v>347.0700073</c:v>
                </c:pt>
                <c:pt idx="16">
                  <c:v>348.0</c:v>
                </c:pt>
                <c:pt idx="17">
                  <c:v>349.0700073</c:v>
                </c:pt>
                <c:pt idx="18">
                  <c:v>350.0</c:v>
                </c:pt>
                <c:pt idx="19">
                  <c:v>350.9299927</c:v>
                </c:pt>
                <c:pt idx="20">
                  <c:v>352.0299988</c:v>
                </c:pt>
                <c:pt idx="21">
                  <c:v>352.9599915</c:v>
                </c:pt>
                <c:pt idx="22">
                  <c:v>354.0599976</c:v>
                </c:pt>
                <c:pt idx="23">
                  <c:v>355.0</c:v>
                </c:pt>
                <c:pt idx="24">
                  <c:v>355.9299927</c:v>
                </c:pt>
                <c:pt idx="25">
                  <c:v>357.0299988</c:v>
                </c:pt>
                <c:pt idx="26">
                  <c:v>357.9599915</c:v>
                </c:pt>
                <c:pt idx="27">
                  <c:v>359.0599976</c:v>
                </c:pt>
                <c:pt idx="28">
                  <c:v>360.0</c:v>
                </c:pt>
                <c:pt idx="29">
                  <c:v>361.0700073</c:v>
                </c:pt>
                <c:pt idx="30">
                  <c:v>362.0</c:v>
                </c:pt>
                <c:pt idx="31">
                  <c:v>363.0700073</c:v>
                </c:pt>
                <c:pt idx="32">
                  <c:v>364.0</c:v>
                </c:pt>
                <c:pt idx="33">
                  <c:v>365.0700073</c:v>
                </c:pt>
                <c:pt idx="34">
                  <c:v>366.0</c:v>
                </c:pt>
                <c:pt idx="35">
                  <c:v>367.0700073</c:v>
                </c:pt>
                <c:pt idx="36">
                  <c:v>368.0</c:v>
                </c:pt>
                <c:pt idx="37">
                  <c:v>369.0700073</c:v>
                </c:pt>
                <c:pt idx="38">
                  <c:v>370.0</c:v>
                </c:pt>
                <c:pt idx="39">
                  <c:v>371.0700073</c:v>
                </c:pt>
                <c:pt idx="40">
                  <c:v>372.0</c:v>
                </c:pt>
                <c:pt idx="41">
                  <c:v>373.0700073</c:v>
                </c:pt>
                <c:pt idx="42">
                  <c:v>374.0</c:v>
                </c:pt>
                <c:pt idx="43">
                  <c:v>375.0700073</c:v>
                </c:pt>
                <c:pt idx="44">
                  <c:v>376.0</c:v>
                </c:pt>
                <c:pt idx="45">
                  <c:v>377.0700073</c:v>
                </c:pt>
                <c:pt idx="46">
                  <c:v>378.0</c:v>
                </c:pt>
                <c:pt idx="47">
                  <c:v>379.0700073</c:v>
                </c:pt>
                <c:pt idx="48">
                  <c:v>380.0</c:v>
                </c:pt>
                <c:pt idx="49">
                  <c:v>381.0700073</c:v>
                </c:pt>
                <c:pt idx="50">
                  <c:v>382.0</c:v>
                </c:pt>
                <c:pt idx="51">
                  <c:v>383.0700073</c:v>
                </c:pt>
                <c:pt idx="52">
                  <c:v>384.0</c:v>
                </c:pt>
                <c:pt idx="53">
                  <c:v>385.0700073</c:v>
                </c:pt>
                <c:pt idx="54">
                  <c:v>386.0</c:v>
                </c:pt>
                <c:pt idx="55">
                  <c:v>387.0700073</c:v>
                </c:pt>
                <c:pt idx="56">
                  <c:v>388.0</c:v>
                </c:pt>
                <c:pt idx="57">
                  <c:v>389.0700073</c:v>
                </c:pt>
                <c:pt idx="58">
                  <c:v>390.0</c:v>
                </c:pt>
                <c:pt idx="59">
                  <c:v>391.0599976</c:v>
                </c:pt>
                <c:pt idx="60">
                  <c:v>391.9599915</c:v>
                </c:pt>
                <c:pt idx="61">
                  <c:v>393.0299988</c:v>
                </c:pt>
                <c:pt idx="62">
                  <c:v>393.9299927</c:v>
                </c:pt>
                <c:pt idx="63">
                  <c:v>395.0</c:v>
                </c:pt>
                <c:pt idx="64">
                  <c:v>396.0599976</c:v>
                </c:pt>
                <c:pt idx="65">
                  <c:v>396.9599915</c:v>
                </c:pt>
                <c:pt idx="66">
                  <c:v>398.0299988</c:v>
                </c:pt>
                <c:pt idx="67">
                  <c:v>398.9299927</c:v>
                </c:pt>
                <c:pt idx="68">
                  <c:v>400.0</c:v>
                </c:pt>
                <c:pt idx="69">
                  <c:v>401.0700073</c:v>
                </c:pt>
                <c:pt idx="70">
                  <c:v>402.0</c:v>
                </c:pt>
                <c:pt idx="71">
                  <c:v>403.0700073</c:v>
                </c:pt>
                <c:pt idx="72">
                  <c:v>404.0</c:v>
                </c:pt>
                <c:pt idx="73">
                  <c:v>405.0700073</c:v>
                </c:pt>
                <c:pt idx="74">
                  <c:v>406.0</c:v>
                </c:pt>
                <c:pt idx="75">
                  <c:v>407.0700073</c:v>
                </c:pt>
                <c:pt idx="76">
                  <c:v>408.0</c:v>
                </c:pt>
                <c:pt idx="77">
                  <c:v>409.0700073</c:v>
                </c:pt>
                <c:pt idx="78">
                  <c:v>410.0</c:v>
                </c:pt>
                <c:pt idx="79">
                  <c:v>411.0700073</c:v>
                </c:pt>
                <c:pt idx="80">
                  <c:v>412.0</c:v>
                </c:pt>
                <c:pt idx="81">
                  <c:v>413.0700073</c:v>
                </c:pt>
                <c:pt idx="82">
                  <c:v>414.0</c:v>
                </c:pt>
                <c:pt idx="83">
                  <c:v>415.0700073</c:v>
                </c:pt>
                <c:pt idx="84">
                  <c:v>416.0</c:v>
                </c:pt>
                <c:pt idx="85">
                  <c:v>417.0700073</c:v>
                </c:pt>
                <c:pt idx="86">
                  <c:v>418.0</c:v>
                </c:pt>
                <c:pt idx="87">
                  <c:v>419.0700073</c:v>
                </c:pt>
                <c:pt idx="88">
                  <c:v>420.0</c:v>
                </c:pt>
                <c:pt idx="89">
                  <c:v>421.0599976</c:v>
                </c:pt>
                <c:pt idx="90">
                  <c:v>421.9599915</c:v>
                </c:pt>
                <c:pt idx="91">
                  <c:v>423.0299988</c:v>
                </c:pt>
                <c:pt idx="92">
                  <c:v>423.9299927</c:v>
                </c:pt>
                <c:pt idx="93">
                  <c:v>425.0</c:v>
                </c:pt>
                <c:pt idx="94">
                  <c:v>426.0599976</c:v>
                </c:pt>
                <c:pt idx="95">
                  <c:v>426.9599915</c:v>
                </c:pt>
                <c:pt idx="96">
                  <c:v>428.0299988</c:v>
                </c:pt>
                <c:pt idx="97">
                  <c:v>428.9299927</c:v>
                </c:pt>
                <c:pt idx="98">
                  <c:v>430.0</c:v>
                </c:pt>
                <c:pt idx="99">
                  <c:v>431.0599976</c:v>
                </c:pt>
                <c:pt idx="100">
                  <c:v>431.9599915</c:v>
                </c:pt>
                <c:pt idx="101">
                  <c:v>433.0299988</c:v>
                </c:pt>
                <c:pt idx="102">
                  <c:v>433.9299927</c:v>
                </c:pt>
                <c:pt idx="103">
                  <c:v>435.0</c:v>
                </c:pt>
                <c:pt idx="104">
                  <c:v>436.0599976</c:v>
                </c:pt>
                <c:pt idx="105">
                  <c:v>436.9599915</c:v>
                </c:pt>
                <c:pt idx="106">
                  <c:v>438.0299988</c:v>
                </c:pt>
                <c:pt idx="107">
                  <c:v>438.9299927</c:v>
                </c:pt>
                <c:pt idx="108">
                  <c:v>440.0</c:v>
                </c:pt>
                <c:pt idx="109">
                  <c:v>441.0700073</c:v>
                </c:pt>
                <c:pt idx="110">
                  <c:v>442.0</c:v>
                </c:pt>
                <c:pt idx="111">
                  <c:v>443.0700073</c:v>
                </c:pt>
                <c:pt idx="112">
                  <c:v>444.0</c:v>
                </c:pt>
                <c:pt idx="113">
                  <c:v>445.0700073</c:v>
                </c:pt>
                <c:pt idx="114">
                  <c:v>446.0</c:v>
                </c:pt>
                <c:pt idx="115">
                  <c:v>447.0700073</c:v>
                </c:pt>
                <c:pt idx="116">
                  <c:v>448.0</c:v>
                </c:pt>
                <c:pt idx="117">
                  <c:v>449.0700073</c:v>
                </c:pt>
                <c:pt idx="118">
                  <c:v>450.0</c:v>
                </c:pt>
                <c:pt idx="119">
                  <c:v>451.0599976</c:v>
                </c:pt>
                <c:pt idx="120">
                  <c:v>451.9599915</c:v>
                </c:pt>
                <c:pt idx="121">
                  <c:v>453.0299988</c:v>
                </c:pt>
                <c:pt idx="122">
                  <c:v>453.9299927</c:v>
                </c:pt>
                <c:pt idx="123">
                  <c:v>455.0</c:v>
                </c:pt>
                <c:pt idx="124">
                  <c:v>456.0599976</c:v>
                </c:pt>
                <c:pt idx="125">
                  <c:v>456.9599915</c:v>
                </c:pt>
                <c:pt idx="126">
                  <c:v>458.0299988</c:v>
                </c:pt>
                <c:pt idx="127">
                  <c:v>458.9299927</c:v>
                </c:pt>
                <c:pt idx="128">
                  <c:v>460.0</c:v>
                </c:pt>
                <c:pt idx="129">
                  <c:v>461.0599976</c:v>
                </c:pt>
                <c:pt idx="130">
                  <c:v>461.9599915</c:v>
                </c:pt>
                <c:pt idx="131">
                  <c:v>463.0299988</c:v>
                </c:pt>
                <c:pt idx="132">
                  <c:v>463.9299927</c:v>
                </c:pt>
                <c:pt idx="133">
                  <c:v>465.0</c:v>
                </c:pt>
                <c:pt idx="134">
                  <c:v>466.0599976</c:v>
                </c:pt>
                <c:pt idx="135">
                  <c:v>466.9599915</c:v>
                </c:pt>
                <c:pt idx="136">
                  <c:v>468.0299988</c:v>
                </c:pt>
                <c:pt idx="137">
                  <c:v>468.9299927</c:v>
                </c:pt>
                <c:pt idx="138">
                  <c:v>470.0</c:v>
                </c:pt>
                <c:pt idx="139">
                  <c:v>471.0599976</c:v>
                </c:pt>
                <c:pt idx="140">
                  <c:v>471.9599915</c:v>
                </c:pt>
                <c:pt idx="141">
                  <c:v>473.0299988</c:v>
                </c:pt>
                <c:pt idx="142">
                  <c:v>473.9299927</c:v>
                </c:pt>
                <c:pt idx="143">
                  <c:v>475.0</c:v>
                </c:pt>
                <c:pt idx="144">
                  <c:v>476.0599976</c:v>
                </c:pt>
                <c:pt idx="145">
                  <c:v>476.9599915</c:v>
                </c:pt>
                <c:pt idx="146">
                  <c:v>478.0299988</c:v>
                </c:pt>
                <c:pt idx="147">
                  <c:v>478.9299927</c:v>
                </c:pt>
                <c:pt idx="148">
                  <c:v>480.0</c:v>
                </c:pt>
                <c:pt idx="149">
                  <c:v>481.0400085</c:v>
                </c:pt>
                <c:pt idx="150">
                  <c:v>481.9400024</c:v>
                </c:pt>
                <c:pt idx="151">
                  <c:v>482.980011</c:v>
                </c:pt>
                <c:pt idx="152">
                  <c:v>484.019989</c:v>
                </c:pt>
                <c:pt idx="153">
                  <c:v>485.0700073</c:v>
                </c:pt>
                <c:pt idx="154">
                  <c:v>485.9700012</c:v>
                </c:pt>
                <c:pt idx="155">
                  <c:v>487.0100098</c:v>
                </c:pt>
                <c:pt idx="156">
                  <c:v>488.0499878</c:v>
                </c:pt>
                <c:pt idx="157">
                  <c:v>488.9500122</c:v>
                </c:pt>
                <c:pt idx="158">
                  <c:v>490.0</c:v>
                </c:pt>
                <c:pt idx="159">
                  <c:v>491.0599976</c:v>
                </c:pt>
                <c:pt idx="160">
                  <c:v>491.9599915</c:v>
                </c:pt>
                <c:pt idx="161">
                  <c:v>493.0299988</c:v>
                </c:pt>
                <c:pt idx="162">
                  <c:v>493.9299927</c:v>
                </c:pt>
                <c:pt idx="163">
                  <c:v>495.0</c:v>
                </c:pt>
                <c:pt idx="164">
                  <c:v>496.0599976</c:v>
                </c:pt>
                <c:pt idx="165">
                  <c:v>496.9599915</c:v>
                </c:pt>
                <c:pt idx="166">
                  <c:v>498.0299988</c:v>
                </c:pt>
                <c:pt idx="167">
                  <c:v>498.9299927</c:v>
                </c:pt>
                <c:pt idx="168">
                  <c:v>500.0</c:v>
                </c:pt>
                <c:pt idx="169">
                  <c:v>501.0400085</c:v>
                </c:pt>
                <c:pt idx="170">
                  <c:v>501.9400024</c:v>
                </c:pt>
                <c:pt idx="171">
                  <c:v>502.980011</c:v>
                </c:pt>
                <c:pt idx="172">
                  <c:v>504.019989</c:v>
                </c:pt>
                <c:pt idx="173">
                  <c:v>505.0700073</c:v>
                </c:pt>
                <c:pt idx="174">
                  <c:v>505.9700012</c:v>
                </c:pt>
                <c:pt idx="175">
                  <c:v>507.0100098</c:v>
                </c:pt>
                <c:pt idx="176">
                  <c:v>508.0499878</c:v>
                </c:pt>
                <c:pt idx="177">
                  <c:v>508.9500122</c:v>
                </c:pt>
                <c:pt idx="178">
                  <c:v>510.0</c:v>
                </c:pt>
                <c:pt idx="179">
                  <c:v>511.0599976</c:v>
                </c:pt>
                <c:pt idx="180">
                  <c:v>511.9599915</c:v>
                </c:pt>
                <c:pt idx="181">
                  <c:v>513.0300293</c:v>
                </c:pt>
                <c:pt idx="182">
                  <c:v>513.9299927</c:v>
                </c:pt>
                <c:pt idx="183">
                  <c:v>515.0</c:v>
                </c:pt>
                <c:pt idx="184">
                  <c:v>516.0599976</c:v>
                </c:pt>
                <c:pt idx="185">
                  <c:v>516.960022</c:v>
                </c:pt>
                <c:pt idx="186">
                  <c:v>518.0300293</c:v>
                </c:pt>
                <c:pt idx="187">
                  <c:v>518.9299927</c:v>
                </c:pt>
                <c:pt idx="188">
                  <c:v>520.0</c:v>
                </c:pt>
                <c:pt idx="189">
                  <c:v>521.039978</c:v>
                </c:pt>
                <c:pt idx="190">
                  <c:v>521.9400024</c:v>
                </c:pt>
                <c:pt idx="191">
                  <c:v>522.9799805</c:v>
                </c:pt>
                <c:pt idx="192">
                  <c:v>524.0200195</c:v>
                </c:pt>
                <c:pt idx="193">
                  <c:v>525.0700073</c:v>
                </c:pt>
                <c:pt idx="194">
                  <c:v>525.9699707</c:v>
                </c:pt>
                <c:pt idx="195">
                  <c:v>527.0100098</c:v>
                </c:pt>
                <c:pt idx="196">
                  <c:v>528.0499878000001</c:v>
                </c:pt>
                <c:pt idx="197">
                  <c:v>528.9500121999999</c:v>
                </c:pt>
                <c:pt idx="198">
                  <c:v>530.0</c:v>
                </c:pt>
                <c:pt idx="199">
                  <c:v>531.039978</c:v>
                </c:pt>
                <c:pt idx="200">
                  <c:v>531.9400024</c:v>
                </c:pt>
                <c:pt idx="201">
                  <c:v>532.9799805</c:v>
                </c:pt>
                <c:pt idx="202">
                  <c:v>534.0200195</c:v>
                </c:pt>
                <c:pt idx="203">
                  <c:v>535.0700073</c:v>
                </c:pt>
                <c:pt idx="204">
                  <c:v>535.9699707</c:v>
                </c:pt>
                <c:pt idx="205">
                  <c:v>537.0100098</c:v>
                </c:pt>
                <c:pt idx="206">
                  <c:v>538.0499878000001</c:v>
                </c:pt>
                <c:pt idx="207">
                  <c:v>538.9500121999999</c:v>
                </c:pt>
                <c:pt idx="208">
                  <c:v>540.0</c:v>
                </c:pt>
                <c:pt idx="209">
                  <c:v>541.039978</c:v>
                </c:pt>
                <c:pt idx="210">
                  <c:v>541.9400024</c:v>
                </c:pt>
                <c:pt idx="211">
                  <c:v>542.9799805</c:v>
                </c:pt>
                <c:pt idx="212">
                  <c:v>544.0200195</c:v>
                </c:pt>
                <c:pt idx="213">
                  <c:v>545.0700073</c:v>
                </c:pt>
                <c:pt idx="214">
                  <c:v>545.9699707</c:v>
                </c:pt>
                <c:pt idx="215">
                  <c:v>547.0100098</c:v>
                </c:pt>
                <c:pt idx="216">
                  <c:v>548.0499878000001</c:v>
                </c:pt>
                <c:pt idx="217">
                  <c:v>548.9500121999999</c:v>
                </c:pt>
                <c:pt idx="218">
                  <c:v>550.0</c:v>
                </c:pt>
                <c:pt idx="219">
                  <c:v>551.0200195</c:v>
                </c:pt>
                <c:pt idx="220">
                  <c:v>552.0499878000001</c:v>
                </c:pt>
                <c:pt idx="221">
                  <c:v>552.9400024</c:v>
                </c:pt>
                <c:pt idx="222">
                  <c:v>553.9699707</c:v>
                </c:pt>
                <c:pt idx="223">
                  <c:v>555.0</c:v>
                </c:pt>
                <c:pt idx="224">
                  <c:v>556.0200195</c:v>
                </c:pt>
                <c:pt idx="225">
                  <c:v>557.0499878000001</c:v>
                </c:pt>
                <c:pt idx="226">
                  <c:v>557.9400024</c:v>
                </c:pt>
                <c:pt idx="227">
                  <c:v>558.9699707</c:v>
                </c:pt>
                <c:pt idx="228">
                  <c:v>560.0</c:v>
                </c:pt>
                <c:pt idx="229">
                  <c:v>561.039978</c:v>
                </c:pt>
                <c:pt idx="230">
                  <c:v>561.9400024</c:v>
                </c:pt>
                <c:pt idx="231">
                  <c:v>562.9799805</c:v>
                </c:pt>
                <c:pt idx="232">
                  <c:v>564.0200195</c:v>
                </c:pt>
                <c:pt idx="233">
                  <c:v>565.0700073</c:v>
                </c:pt>
                <c:pt idx="234">
                  <c:v>565.9699707</c:v>
                </c:pt>
                <c:pt idx="235">
                  <c:v>567.0100098</c:v>
                </c:pt>
                <c:pt idx="236">
                  <c:v>568.0499878000001</c:v>
                </c:pt>
                <c:pt idx="237">
                  <c:v>568.9500121999999</c:v>
                </c:pt>
                <c:pt idx="238">
                  <c:v>570.0</c:v>
                </c:pt>
                <c:pt idx="239">
                  <c:v>571.0200195</c:v>
                </c:pt>
                <c:pt idx="240">
                  <c:v>572.0499878000001</c:v>
                </c:pt>
                <c:pt idx="241">
                  <c:v>572.9400024</c:v>
                </c:pt>
                <c:pt idx="242">
                  <c:v>573.9699707</c:v>
                </c:pt>
                <c:pt idx="243">
                  <c:v>575.0</c:v>
                </c:pt>
                <c:pt idx="244">
                  <c:v>576.0200195</c:v>
                </c:pt>
                <c:pt idx="245">
                  <c:v>577.0499878000001</c:v>
                </c:pt>
                <c:pt idx="246">
                  <c:v>577.9400024</c:v>
                </c:pt>
                <c:pt idx="247">
                  <c:v>578.9699707</c:v>
                </c:pt>
                <c:pt idx="248">
                  <c:v>580.0</c:v>
                </c:pt>
                <c:pt idx="249">
                  <c:v>581.0200195</c:v>
                </c:pt>
                <c:pt idx="250">
                  <c:v>582.0499878000001</c:v>
                </c:pt>
                <c:pt idx="251">
                  <c:v>582.9400024</c:v>
                </c:pt>
                <c:pt idx="252">
                  <c:v>583.9699707</c:v>
                </c:pt>
                <c:pt idx="253">
                  <c:v>585.0</c:v>
                </c:pt>
                <c:pt idx="254">
                  <c:v>586.0200195</c:v>
                </c:pt>
                <c:pt idx="255">
                  <c:v>587.0499878000001</c:v>
                </c:pt>
                <c:pt idx="256">
                  <c:v>587.9400024</c:v>
                </c:pt>
              </c:numCache>
            </c:numRef>
          </c:xVal>
          <c:yVal>
            <c:numRef>
              <c:f>[1]Sheet1!$T$3:$T$259</c:f>
              <c:numCache>
                <c:formatCode>General</c:formatCode>
                <c:ptCount val="257"/>
                <c:pt idx="0">
                  <c:v>212.2935944</c:v>
                </c:pt>
                <c:pt idx="1">
                  <c:v>213.186203</c:v>
                </c:pt>
                <c:pt idx="2">
                  <c:v>213.8013</c:v>
                </c:pt>
                <c:pt idx="3">
                  <c:v>216.4181519</c:v>
                </c:pt>
                <c:pt idx="4">
                  <c:v>217.0717468</c:v>
                </c:pt>
                <c:pt idx="5">
                  <c:v>219.5324402</c:v>
                </c:pt>
                <c:pt idx="6">
                  <c:v>221.1799774</c:v>
                </c:pt>
                <c:pt idx="7">
                  <c:v>224.311203</c:v>
                </c:pt>
                <c:pt idx="8">
                  <c:v>224.5088043</c:v>
                </c:pt>
                <c:pt idx="9">
                  <c:v>227.2610779</c:v>
                </c:pt>
                <c:pt idx="10">
                  <c:v>231.3741455</c:v>
                </c:pt>
                <c:pt idx="11">
                  <c:v>235.4465179</c:v>
                </c:pt>
                <c:pt idx="12">
                  <c:v>235.7100525</c:v>
                </c:pt>
                <c:pt idx="13">
                  <c:v>234.8061829</c:v>
                </c:pt>
                <c:pt idx="14">
                  <c:v>236.9210815</c:v>
                </c:pt>
                <c:pt idx="15">
                  <c:v>238.0955963</c:v>
                </c:pt>
                <c:pt idx="16">
                  <c:v>241.0043793</c:v>
                </c:pt>
                <c:pt idx="17">
                  <c:v>245.6020813</c:v>
                </c:pt>
                <c:pt idx="18">
                  <c:v>248.7406311</c:v>
                </c:pt>
                <c:pt idx="19">
                  <c:v>251.7823792</c:v>
                </c:pt>
                <c:pt idx="20">
                  <c:v>252.8698883</c:v>
                </c:pt>
                <c:pt idx="21">
                  <c:v>255.7140808</c:v>
                </c:pt>
                <c:pt idx="22">
                  <c:v>260.7919312</c:v>
                </c:pt>
                <c:pt idx="23">
                  <c:v>263.901062</c:v>
                </c:pt>
                <c:pt idx="24">
                  <c:v>272.0545349</c:v>
                </c:pt>
                <c:pt idx="25">
                  <c:v>275.5162964</c:v>
                </c:pt>
                <c:pt idx="26">
                  <c:v>278.4784241</c:v>
                </c:pt>
                <c:pt idx="27">
                  <c:v>282.4970703</c:v>
                </c:pt>
                <c:pt idx="28">
                  <c:v>285.6170959</c:v>
                </c:pt>
                <c:pt idx="29">
                  <c:v>289.7218323</c:v>
                </c:pt>
                <c:pt idx="30">
                  <c:v>292.4231873</c:v>
                </c:pt>
                <c:pt idx="31">
                  <c:v>294.8158569</c:v>
                </c:pt>
                <c:pt idx="32">
                  <c:v>297.3068542</c:v>
                </c:pt>
                <c:pt idx="33">
                  <c:v>297.828949</c:v>
                </c:pt>
                <c:pt idx="34">
                  <c:v>298.9468994</c:v>
                </c:pt>
                <c:pt idx="35">
                  <c:v>299.2010498</c:v>
                </c:pt>
                <c:pt idx="36">
                  <c:v>298.4620667</c:v>
                </c:pt>
                <c:pt idx="37">
                  <c:v>297.9563599</c:v>
                </c:pt>
                <c:pt idx="38">
                  <c:v>299.5793762</c:v>
                </c:pt>
                <c:pt idx="39">
                  <c:v>297.7969666</c:v>
                </c:pt>
                <c:pt idx="40">
                  <c:v>298.4244995</c:v>
                </c:pt>
                <c:pt idx="41">
                  <c:v>299.0596008</c:v>
                </c:pt>
                <c:pt idx="42">
                  <c:v>298.3739319</c:v>
                </c:pt>
                <c:pt idx="43">
                  <c:v>297.9884644</c:v>
                </c:pt>
                <c:pt idx="44">
                  <c:v>293.9413452</c:v>
                </c:pt>
                <c:pt idx="45">
                  <c:v>290.804718</c:v>
                </c:pt>
                <c:pt idx="46">
                  <c:v>290.4000854</c:v>
                </c:pt>
                <c:pt idx="47">
                  <c:v>288.7657471</c:v>
                </c:pt>
                <c:pt idx="48">
                  <c:v>286.9169922</c:v>
                </c:pt>
                <c:pt idx="49">
                  <c:v>281.2140503</c:v>
                </c:pt>
                <c:pt idx="50">
                  <c:v>278.4485168</c:v>
                </c:pt>
                <c:pt idx="51">
                  <c:v>274.7068481</c:v>
                </c:pt>
                <c:pt idx="52">
                  <c:v>272.3638</c:v>
                </c:pt>
                <c:pt idx="53">
                  <c:v>266.7961426</c:v>
                </c:pt>
                <c:pt idx="54">
                  <c:v>262.4752197</c:v>
                </c:pt>
                <c:pt idx="55">
                  <c:v>256.1274719</c:v>
                </c:pt>
                <c:pt idx="56">
                  <c:v>253.4671478</c:v>
                </c:pt>
                <c:pt idx="57">
                  <c:v>249.7367859</c:v>
                </c:pt>
                <c:pt idx="58">
                  <c:v>245.3017578</c:v>
                </c:pt>
                <c:pt idx="59">
                  <c:v>241.8669891</c:v>
                </c:pt>
                <c:pt idx="60">
                  <c:v>238.7733307</c:v>
                </c:pt>
                <c:pt idx="61">
                  <c:v>231.3311157</c:v>
                </c:pt>
                <c:pt idx="62">
                  <c:v>225.3655243</c:v>
                </c:pt>
                <c:pt idx="63">
                  <c:v>217.4290466</c:v>
                </c:pt>
                <c:pt idx="64">
                  <c:v>212.2932129</c:v>
                </c:pt>
                <c:pt idx="65">
                  <c:v>206.2095642</c:v>
                </c:pt>
                <c:pt idx="66">
                  <c:v>198.0822144</c:v>
                </c:pt>
                <c:pt idx="67">
                  <c:v>191.0897827</c:v>
                </c:pt>
                <c:pt idx="68">
                  <c:v>184.1356964</c:v>
                </c:pt>
                <c:pt idx="69">
                  <c:v>178.6709747</c:v>
                </c:pt>
                <c:pt idx="70">
                  <c:v>172.6753387</c:v>
                </c:pt>
                <c:pt idx="71">
                  <c:v>169.2556</c:v>
                </c:pt>
                <c:pt idx="72">
                  <c:v>161.7747192</c:v>
                </c:pt>
                <c:pt idx="73">
                  <c:v>158.7781219</c:v>
                </c:pt>
                <c:pt idx="74">
                  <c:v>155.076767</c:v>
                </c:pt>
                <c:pt idx="75">
                  <c:v>148.3003082</c:v>
                </c:pt>
                <c:pt idx="76">
                  <c:v>144.213028</c:v>
                </c:pt>
                <c:pt idx="77">
                  <c:v>138.6279907</c:v>
                </c:pt>
                <c:pt idx="78">
                  <c:v>132.0761414</c:v>
                </c:pt>
                <c:pt idx="79">
                  <c:v>127.9443283</c:v>
                </c:pt>
                <c:pt idx="80">
                  <c:v>127.8214188</c:v>
                </c:pt>
                <c:pt idx="81">
                  <c:v>125.361908</c:v>
                </c:pt>
                <c:pt idx="82">
                  <c:v>119.4434891</c:v>
                </c:pt>
                <c:pt idx="83">
                  <c:v>115.2366867</c:v>
                </c:pt>
                <c:pt idx="84">
                  <c:v>110.6577301</c:v>
                </c:pt>
                <c:pt idx="85">
                  <c:v>106.3300171</c:v>
                </c:pt>
                <c:pt idx="86">
                  <c:v>103.3448563</c:v>
                </c:pt>
                <c:pt idx="87">
                  <c:v>102.0619507</c:v>
                </c:pt>
                <c:pt idx="88">
                  <c:v>99.55828857</c:v>
                </c:pt>
                <c:pt idx="89">
                  <c:v>96.09178925</c:v>
                </c:pt>
                <c:pt idx="90">
                  <c:v>91.30883789000001</c:v>
                </c:pt>
                <c:pt idx="91">
                  <c:v>90.70154572</c:v>
                </c:pt>
                <c:pt idx="92">
                  <c:v>88.50151825</c:v>
                </c:pt>
                <c:pt idx="93">
                  <c:v>86.53485107</c:v>
                </c:pt>
                <c:pt idx="94">
                  <c:v>84.40238189999999</c:v>
                </c:pt>
                <c:pt idx="95">
                  <c:v>82.28553771999999</c:v>
                </c:pt>
                <c:pt idx="96">
                  <c:v>76.3575592</c:v>
                </c:pt>
                <c:pt idx="97">
                  <c:v>77.4962616</c:v>
                </c:pt>
                <c:pt idx="98">
                  <c:v>73.08686066</c:v>
                </c:pt>
                <c:pt idx="99">
                  <c:v>70.84303284000001</c:v>
                </c:pt>
                <c:pt idx="100">
                  <c:v>68.03852843999999</c:v>
                </c:pt>
                <c:pt idx="101">
                  <c:v>63.89505768</c:v>
                </c:pt>
                <c:pt idx="102">
                  <c:v>60.01398849</c:v>
                </c:pt>
                <c:pt idx="103">
                  <c:v>61.53262329</c:v>
                </c:pt>
                <c:pt idx="104">
                  <c:v>60.77758408</c:v>
                </c:pt>
                <c:pt idx="105">
                  <c:v>57.62188721</c:v>
                </c:pt>
                <c:pt idx="106">
                  <c:v>57.37127304</c:v>
                </c:pt>
                <c:pt idx="107">
                  <c:v>56.89294434</c:v>
                </c:pt>
                <c:pt idx="108">
                  <c:v>56.73004913</c:v>
                </c:pt>
                <c:pt idx="109">
                  <c:v>56.39206314</c:v>
                </c:pt>
                <c:pt idx="110">
                  <c:v>57.58020782</c:v>
                </c:pt>
                <c:pt idx="111">
                  <c:v>59.65214539</c:v>
                </c:pt>
                <c:pt idx="112">
                  <c:v>58.65912628</c:v>
                </c:pt>
                <c:pt idx="113">
                  <c:v>57.22728348</c:v>
                </c:pt>
                <c:pt idx="114">
                  <c:v>56.31163025</c:v>
                </c:pt>
                <c:pt idx="115">
                  <c:v>56.93399811</c:v>
                </c:pt>
                <c:pt idx="116">
                  <c:v>55.16887283</c:v>
                </c:pt>
                <c:pt idx="117">
                  <c:v>56.04087448</c:v>
                </c:pt>
                <c:pt idx="118">
                  <c:v>54.89785385</c:v>
                </c:pt>
                <c:pt idx="119">
                  <c:v>52.85985184</c:v>
                </c:pt>
                <c:pt idx="120">
                  <c:v>53.17976761</c:v>
                </c:pt>
                <c:pt idx="121">
                  <c:v>52.80097961</c:v>
                </c:pt>
                <c:pt idx="122">
                  <c:v>51.53666306</c:v>
                </c:pt>
                <c:pt idx="123">
                  <c:v>51.89369202</c:v>
                </c:pt>
                <c:pt idx="124">
                  <c:v>49.73531342</c:v>
                </c:pt>
                <c:pt idx="125">
                  <c:v>49.01735687</c:v>
                </c:pt>
                <c:pt idx="126">
                  <c:v>48.85521317</c:v>
                </c:pt>
                <c:pt idx="127">
                  <c:v>49.85014343</c:v>
                </c:pt>
                <c:pt idx="128">
                  <c:v>49.93598175</c:v>
                </c:pt>
                <c:pt idx="129">
                  <c:v>50.87379074</c:v>
                </c:pt>
                <c:pt idx="130">
                  <c:v>52.9972496</c:v>
                </c:pt>
                <c:pt idx="131">
                  <c:v>50.42899704</c:v>
                </c:pt>
                <c:pt idx="132">
                  <c:v>49.81369781</c:v>
                </c:pt>
                <c:pt idx="133">
                  <c:v>50.06985474</c:v>
                </c:pt>
                <c:pt idx="134">
                  <c:v>52.50082779</c:v>
                </c:pt>
                <c:pt idx="135">
                  <c:v>51.78485107</c:v>
                </c:pt>
                <c:pt idx="136">
                  <c:v>50.13690186</c:v>
                </c:pt>
                <c:pt idx="137">
                  <c:v>48.188797</c:v>
                </c:pt>
                <c:pt idx="138">
                  <c:v>47.16430283</c:v>
                </c:pt>
                <c:pt idx="139">
                  <c:v>47.3740654</c:v>
                </c:pt>
                <c:pt idx="140">
                  <c:v>46.5622139</c:v>
                </c:pt>
                <c:pt idx="141">
                  <c:v>46.11537552</c:v>
                </c:pt>
                <c:pt idx="142">
                  <c:v>45.09096527</c:v>
                </c:pt>
                <c:pt idx="143">
                  <c:v>44.83340836</c:v>
                </c:pt>
                <c:pt idx="144">
                  <c:v>44.1640892</c:v>
                </c:pt>
                <c:pt idx="145">
                  <c:v>41.86300659</c:v>
                </c:pt>
                <c:pt idx="146">
                  <c:v>42.68063354</c:v>
                </c:pt>
                <c:pt idx="147">
                  <c:v>41.15647888</c:v>
                </c:pt>
                <c:pt idx="148">
                  <c:v>40.5847702</c:v>
                </c:pt>
                <c:pt idx="149">
                  <c:v>40.46174622</c:v>
                </c:pt>
                <c:pt idx="150">
                  <c:v>40.60005188</c:v>
                </c:pt>
                <c:pt idx="151">
                  <c:v>40.30861664</c:v>
                </c:pt>
                <c:pt idx="152">
                  <c:v>37.84654236</c:v>
                </c:pt>
                <c:pt idx="153">
                  <c:v>35.42508698</c:v>
                </c:pt>
                <c:pt idx="154">
                  <c:v>35.13338089</c:v>
                </c:pt>
                <c:pt idx="155">
                  <c:v>33.39879227</c:v>
                </c:pt>
                <c:pt idx="156">
                  <c:v>32.52731323</c:v>
                </c:pt>
                <c:pt idx="157">
                  <c:v>32.14653397</c:v>
                </c:pt>
                <c:pt idx="158">
                  <c:v>33.1671524</c:v>
                </c:pt>
                <c:pt idx="159">
                  <c:v>31.7118721</c:v>
                </c:pt>
                <c:pt idx="160">
                  <c:v>31.53827477</c:v>
                </c:pt>
                <c:pt idx="161">
                  <c:v>33.46508408</c:v>
                </c:pt>
                <c:pt idx="162">
                  <c:v>32.19847107</c:v>
                </c:pt>
                <c:pt idx="163">
                  <c:v>33.20226669</c:v>
                </c:pt>
                <c:pt idx="164">
                  <c:v>33.23278809</c:v>
                </c:pt>
                <c:pt idx="165">
                  <c:v>32.89428711</c:v>
                </c:pt>
                <c:pt idx="166">
                  <c:v>35.23500824</c:v>
                </c:pt>
                <c:pt idx="167">
                  <c:v>37.45615387</c:v>
                </c:pt>
                <c:pt idx="168">
                  <c:v>35.81607819</c:v>
                </c:pt>
                <c:pt idx="169">
                  <c:v>34.85721207</c:v>
                </c:pt>
                <c:pt idx="170">
                  <c:v>35.95911026</c:v>
                </c:pt>
                <c:pt idx="171">
                  <c:v>35.85374832</c:v>
                </c:pt>
                <c:pt idx="172">
                  <c:v>36.29092789</c:v>
                </c:pt>
                <c:pt idx="173">
                  <c:v>34.02198029</c:v>
                </c:pt>
                <c:pt idx="174">
                  <c:v>33.4084053</c:v>
                </c:pt>
                <c:pt idx="175">
                  <c:v>30.61969948</c:v>
                </c:pt>
                <c:pt idx="176">
                  <c:v>27.64722061</c:v>
                </c:pt>
                <c:pt idx="177">
                  <c:v>28.11812782</c:v>
                </c:pt>
                <c:pt idx="178">
                  <c:v>25.36048508</c:v>
                </c:pt>
                <c:pt idx="179">
                  <c:v>25.42306328</c:v>
                </c:pt>
                <c:pt idx="180">
                  <c:v>24.778862</c:v>
                </c:pt>
                <c:pt idx="181">
                  <c:v>26.79181671</c:v>
                </c:pt>
                <c:pt idx="182">
                  <c:v>26.79718971</c:v>
                </c:pt>
                <c:pt idx="183">
                  <c:v>25.53516197</c:v>
                </c:pt>
                <c:pt idx="184">
                  <c:v>26.23968887</c:v>
                </c:pt>
                <c:pt idx="185">
                  <c:v>26.12431335</c:v>
                </c:pt>
                <c:pt idx="186">
                  <c:v>25.41223717</c:v>
                </c:pt>
                <c:pt idx="187">
                  <c:v>25.63105774</c:v>
                </c:pt>
                <c:pt idx="188">
                  <c:v>27.58955002</c:v>
                </c:pt>
                <c:pt idx="189">
                  <c:v>28.35062981</c:v>
                </c:pt>
                <c:pt idx="190">
                  <c:v>28.78219414</c:v>
                </c:pt>
                <c:pt idx="191">
                  <c:v>28.33763504</c:v>
                </c:pt>
                <c:pt idx="192">
                  <c:v>26.33165932</c:v>
                </c:pt>
                <c:pt idx="193">
                  <c:v>25.07574463</c:v>
                </c:pt>
                <c:pt idx="194">
                  <c:v>24.58595848</c:v>
                </c:pt>
                <c:pt idx="195">
                  <c:v>24.01903343</c:v>
                </c:pt>
                <c:pt idx="196">
                  <c:v>23.55096817</c:v>
                </c:pt>
                <c:pt idx="197">
                  <c:v>21.65690994</c:v>
                </c:pt>
                <c:pt idx="198">
                  <c:v>22.59175491</c:v>
                </c:pt>
                <c:pt idx="199">
                  <c:v>23.94252205</c:v>
                </c:pt>
                <c:pt idx="200">
                  <c:v>25.13035393</c:v>
                </c:pt>
                <c:pt idx="201">
                  <c:v>26.22654343</c:v>
                </c:pt>
                <c:pt idx="202">
                  <c:v>25.20947647</c:v>
                </c:pt>
                <c:pt idx="203">
                  <c:v>27.31500244</c:v>
                </c:pt>
                <c:pt idx="204">
                  <c:v>28.07137871</c:v>
                </c:pt>
                <c:pt idx="205">
                  <c:v>27.88695145</c:v>
                </c:pt>
                <c:pt idx="206">
                  <c:v>26.7977314</c:v>
                </c:pt>
                <c:pt idx="207">
                  <c:v>26.38723755</c:v>
                </c:pt>
                <c:pt idx="208">
                  <c:v>25.4391098</c:v>
                </c:pt>
                <c:pt idx="209">
                  <c:v>25.91148376</c:v>
                </c:pt>
                <c:pt idx="210">
                  <c:v>27.97454834</c:v>
                </c:pt>
                <c:pt idx="211">
                  <c:v>26.14373016</c:v>
                </c:pt>
                <c:pt idx="212">
                  <c:v>28.44760895</c:v>
                </c:pt>
                <c:pt idx="213">
                  <c:v>27.48076439</c:v>
                </c:pt>
                <c:pt idx="214">
                  <c:v>25.83311462</c:v>
                </c:pt>
                <c:pt idx="215">
                  <c:v>24.78982735</c:v>
                </c:pt>
                <c:pt idx="216">
                  <c:v>23.34928894</c:v>
                </c:pt>
                <c:pt idx="217">
                  <c:v>22.44929504</c:v>
                </c:pt>
                <c:pt idx="218">
                  <c:v>22.03887367</c:v>
                </c:pt>
                <c:pt idx="219">
                  <c:v>22.9106617</c:v>
                </c:pt>
                <c:pt idx="220">
                  <c:v>24.89304924</c:v>
                </c:pt>
                <c:pt idx="221">
                  <c:v>24.39776802</c:v>
                </c:pt>
                <c:pt idx="222">
                  <c:v>26.08985138</c:v>
                </c:pt>
                <c:pt idx="223">
                  <c:v>26.07632446</c:v>
                </c:pt>
                <c:pt idx="224">
                  <c:v>25.32081604</c:v>
                </c:pt>
                <c:pt idx="225">
                  <c:v>24.62583733</c:v>
                </c:pt>
                <c:pt idx="226">
                  <c:v>23.55916023</c:v>
                </c:pt>
                <c:pt idx="227">
                  <c:v>24.76066208</c:v>
                </c:pt>
                <c:pt idx="228">
                  <c:v>25.84158325</c:v>
                </c:pt>
                <c:pt idx="229">
                  <c:v>25.30922699</c:v>
                </c:pt>
                <c:pt idx="230">
                  <c:v>25.17332649</c:v>
                </c:pt>
                <c:pt idx="231">
                  <c:v>22.64491844</c:v>
                </c:pt>
                <c:pt idx="232">
                  <c:v>21.9366188</c:v>
                </c:pt>
                <c:pt idx="233">
                  <c:v>22.87421417</c:v>
                </c:pt>
                <c:pt idx="234">
                  <c:v>22.59406281</c:v>
                </c:pt>
                <c:pt idx="235">
                  <c:v>22.33412361</c:v>
                </c:pt>
                <c:pt idx="236">
                  <c:v>21.34188461</c:v>
                </c:pt>
                <c:pt idx="237">
                  <c:v>20.77943802</c:v>
                </c:pt>
                <c:pt idx="238">
                  <c:v>19.15198326</c:v>
                </c:pt>
                <c:pt idx="239">
                  <c:v>18.27646446</c:v>
                </c:pt>
                <c:pt idx="240">
                  <c:v>18.21585274</c:v>
                </c:pt>
                <c:pt idx="241">
                  <c:v>18.43409348</c:v>
                </c:pt>
                <c:pt idx="242">
                  <c:v>16.7304287</c:v>
                </c:pt>
                <c:pt idx="243">
                  <c:v>16.13485146</c:v>
                </c:pt>
                <c:pt idx="244">
                  <c:v>15.39316082</c:v>
                </c:pt>
                <c:pt idx="245">
                  <c:v>12.73691463</c:v>
                </c:pt>
                <c:pt idx="246">
                  <c:v>11.98621845</c:v>
                </c:pt>
                <c:pt idx="247">
                  <c:v>10.2623558</c:v>
                </c:pt>
                <c:pt idx="248">
                  <c:v>11.01298714</c:v>
                </c:pt>
                <c:pt idx="249">
                  <c:v>11.58212471</c:v>
                </c:pt>
                <c:pt idx="250">
                  <c:v>9.627696037</c:v>
                </c:pt>
                <c:pt idx="251">
                  <c:v>11.12279129</c:v>
                </c:pt>
                <c:pt idx="252">
                  <c:v>11.22716713</c:v>
                </c:pt>
                <c:pt idx="253">
                  <c:v>11.3770628</c:v>
                </c:pt>
                <c:pt idx="254">
                  <c:v>11.56513786</c:v>
                </c:pt>
                <c:pt idx="255">
                  <c:v>9.385630608</c:v>
                </c:pt>
                <c:pt idx="256">
                  <c:v>10.43686962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2-97C2-44C2-A6F4-8A4775ADE535}"/>
            </c:ext>
          </c:extLst>
        </c:ser>
        <c:ser>
          <c:idx val="19"/>
          <c:order val="19"/>
          <c:tx>
            <c:strRef>
              <c:f>[1]Sheet1!$U$2</c:f>
              <c:strCache>
                <c:ptCount val="1"/>
                <c:pt idx="0">
                  <c:v>1--5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[1]Sheet1!$A$3:$A$259</c:f>
              <c:numCache>
                <c:formatCode>General</c:formatCode>
                <c:ptCount val="257"/>
                <c:pt idx="0">
                  <c:v>332.0</c:v>
                </c:pt>
                <c:pt idx="1">
                  <c:v>333.0700073</c:v>
                </c:pt>
                <c:pt idx="2">
                  <c:v>334.0</c:v>
                </c:pt>
                <c:pt idx="3">
                  <c:v>335.0700073</c:v>
                </c:pt>
                <c:pt idx="4">
                  <c:v>336.0</c:v>
                </c:pt>
                <c:pt idx="5">
                  <c:v>337.0700073</c:v>
                </c:pt>
                <c:pt idx="6">
                  <c:v>338.0</c:v>
                </c:pt>
                <c:pt idx="7">
                  <c:v>339.0700073</c:v>
                </c:pt>
                <c:pt idx="8">
                  <c:v>340.0</c:v>
                </c:pt>
                <c:pt idx="9">
                  <c:v>341.0700073</c:v>
                </c:pt>
                <c:pt idx="10">
                  <c:v>342.0</c:v>
                </c:pt>
                <c:pt idx="11">
                  <c:v>343.0700073</c:v>
                </c:pt>
                <c:pt idx="12">
                  <c:v>344.0</c:v>
                </c:pt>
                <c:pt idx="13">
                  <c:v>345.0700073</c:v>
                </c:pt>
                <c:pt idx="14">
                  <c:v>346.0</c:v>
                </c:pt>
                <c:pt idx="15">
                  <c:v>347.0700073</c:v>
                </c:pt>
                <c:pt idx="16">
                  <c:v>348.0</c:v>
                </c:pt>
                <c:pt idx="17">
                  <c:v>349.0700073</c:v>
                </c:pt>
                <c:pt idx="18">
                  <c:v>350.0</c:v>
                </c:pt>
                <c:pt idx="19">
                  <c:v>350.9299927</c:v>
                </c:pt>
                <c:pt idx="20">
                  <c:v>352.0299988</c:v>
                </c:pt>
                <c:pt idx="21">
                  <c:v>352.9599915</c:v>
                </c:pt>
                <c:pt idx="22">
                  <c:v>354.0599976</c:v>
                </c:pt>
                <c:pt idx="23">
                  <c:v>355.0</c:v>
                </c:pt>
                <c:pt idx="24">
                  <c:v>355.9299927</c:v>
                </c:pt>
                <c:pt idx="25">
                  <c:v>357.0299988</c:v>
                </c:pt>
                <c:pt idx="26">
                  <c:v>357.9599915</c:v>
                </c:pt>
                <c:pt idx="27">
                  <c:v>359.0599976</c:v>
                </c:pt>
                <c:pt idx="28">
                  <c:v>360.0</c:v>
                </c:pt>
                <c:pt idx="29">
                  <c:v>361.0700073</c:v>
                </c:pt>
                <c:pt idx="30">
                  <c:v>362.0</c:v>
                </c:pt>
                <c:pt idx="31">
                  <c:v>363.0700073</c:v>
                </c:pt>
                <c:pt idx="32">
                  <c:v>364.0</c:v>
                </c:pt>
                <c:pt idx="33">
                  <c:v>365.0700073</c:v>
                </c:pt>
                <c:pt idx="34">
                  <c:v>366.0</c:v>
                </c:pt>
                <c:pt idx="35">
                  <c:v>367.0700073</c:v>
                </c:pt>
                <c:pt idx="36">
                  <c:v>368.0</c:v>
                </c:pt>
                <c:pt idx="37">
                  <c:v>369.0700073</c:v>
                </c:pt>
                <c:pt idx="38">
                  <c:v>370.0</c:v>
                </c:pt>
                <c:pt idx="39">
                  <c:v>371.0700073</c:v>
                </c:pt>
                <c:pt idx="40">
                  <c:v>372.0</c:v>
                </c:pt>
                <c:pt idx="41">
                  <c:v>373.0700073</c:v>
                </c:pt>
                <c:pt idx="42">
                  <c:v>374.0</c:v>
                </c:pt>
                <c:pt idx="43">
                  <c:v>375.0700073</c:v>
                </c:pt>
                <c:pt idx="44">
                  <c:v>376.0</c:v>
                </c:pt>
                <c:pt idx="45">
                  <c:v>377.0700073</c:v>
                </c:pt>
                <c:pt idx="46">
                  <c:v>378.0</c:v>
                </c:pt>
                <c:pt idx="47">
                  <c:v>379.0700073</c:v>
                </c:pt>
                <c:pt idx="48">
                  <c:v>380.0</c:v>
                </c:pt>
                <c:pt idx="49">
                  <c:v>381.0700073</c:v>
                </c:pt>
                <c:pt idx="50">
                  <c:v>382.0</c:v>
                </c:pt>
                <c:pt idx="51">
                  <c:v>383.0700073</c:v>
                </c:pt>
                <c:pt idx="52">
                  <c:v>384.0</c:v>
                </c:pt>
                <c:pt idx="53">
                  <c:v>385.0700073</c:v>
                </c:pt>
                <c:pt idx="54">
                  <c:v>386.0</c:v>
                </c:pt>
                <c:pt idx="55">
                  <c:v>387.0700073</c:v>
                </c:pt>
                <c:pt idx="56">
                  <c:v>388.0</c:v>
                </c:pt>
                <c:pt idx="57">
                  <c:v>389.0700073</c:v>
                </c:pt>
                <c:pt idx="58">
                  <c:v>390.0</c:v>
                </c:pt>
                <c:pt idx="59">
                  <c:v>391.0599976</c:v>
                </c:pt>
                <c:pt idx="60">
                  <c:v>391.9599915</c:v>
                </c:pt>
                <c:pt idx="61">
                  <c:v>393.0299988</c:v>
                </c:pt>
                <c:pt idx="62">
                  <c:v>393.9299927</c:v>
                </c:pt>
                <c:pt idx="63">
                  <c:v>395.0</c:v>
                </c:pt>
                <c:pt idx="64">
                  <c:v>396.0599976</c:v>
                </c:pt>
                <c:pt idx="65">
                  <c:v>396.9599915</c:v>
                </c:pt>
                <c:pt idx="66">
                  <c:v>398.0299988</c:v>
                </c:pt>
                <c:pt idx="67">
                  <c:v>398.9299927</c:v>
                </c:pt>
                <c:pt idx="68">
                  <c:v>400.0</c:v>
                </c:pt>
                <c:pt idx="69">
                  <c:v>401.0700073</c:v>
                </c:pt>
                <c:pt idx="70">
                  <c:v>402.0</c:v>
                </c:pt>
                <c:pt idx="71">
                  <c:v>403.0700073</c:v>
                </c:pt>
                <c:pt idx="72">
                  <c:v>404.0</c:v>
                </c:pt>
                <c:pt idx="73">
                  <c:v>405.0700073</c:v>
                </c:pt>
                <c:pt idx="74">
                  <c:v>406.0</c:v>
                </c:pt>
                <c:pt idx="75">
                  <c:v>407.0700073</c:v>
                </c:pt>
                <c:pt idx="76">
                  <c:v>408.0</c:v>
                </c:pt>
                <c:pt idx="77">
                  <c:v>409.0700073</c:v>
                </c:pt>
                <c:pt idx="78">
                  <c:v>410.0</c:v>
                </c:pt>
                <c:pt idx="79">
                  <c:v>411.0700073</c:v>
                </c:pt>
                <c:pt idx="80">
                  <c:v>412.0</c:v>
                </c:pt>
                <c:pt idx="81">
                  <c:v>413.0700073</c:v>
                </c:pt>
                <c:pt idx="82">
                  <c:v>414.0</c:v>
                </c:pt>
                <c:pt idx="83">
                  <c:v>415.0700073</c:v>
                </c:pt>
                <c:pt idx="84">
                  <c:v>416.0</c:v>
                </c:pt>
                <c:pt idx="85">
                  <c:v>417.0700073</c:v>
                </c:pt>
                <c:pt idx="86">
                  <c:v>418.0</c:v>
                </c:pt>
                <c:pt idx="87">
                  <c:v>419.0700073</c:v>
                </c:pt>
                <c:pt idx="88">
                  <c:v>420.0</c:v>
                </c:pt>
                <c:pt idx="89">
                  <c:v>421.0599976</c:v>
                </c:pt>
                <c:pt idx="90">
                  <c:v>421.9599915</c:v>
                </c:pt>
                <c:pt idx="91">
                  <c:v>423.0299988</c:v>
                </c:pt>
                <c:pt idx="92">
                  <c:v>423.9299927</c:v>
                </c:pt>
                <c:pt idx="93">
                  <c:v>425.0</c:v>
                </c:pt>
                <c:pt idx="94">
                  <c:v>426.0599976</c:v>
                </c:pt>
                <c:pt idx="95">
                  <c:v>426.9599915</c:v>
                </c:pt>
                <c:pt idx="96">
                  <c:v>428.0299988</c:v>
                </c:pt>
                <c:pt idx="97">
                  <c:v>428.9299927</c:v>
                </c:pt>
                <c:pt idx="98">
                  <c:v>430.0</c:v>
                </c:pt>
                <c:pt idx="99">
                  <c:v>431.0599976</c:v>
                </c:pt>
                <c:pt idx="100">
                  <c:v>431.9599915</c:v>
                </c:pt>
                <c:pt idx="101">
                  <c:v>433.0299988</c:v>
                </c:pt>
                <c:pt idx="102">
                  <c:v>433.9299927</c:v>
                </c:pt>
                <c:pt idx="103">
                  <c:v>435.0</c:v>
                </c:pt>
                <c:pt idx="104">
                  <c:v>436.0599976</c:v>
                </c:pt>
                <c:pt idx="105">
                  <c:v>436.9599915</c:v>
                </c:pt>
                <c:pt idx="106">
                  <c:v>438.0299988</c:v>
                </c:pt>
                <c:pt idx="107">
                  <c:v>438.9299927</c:v>
                </c:pt>
                <c:pt idx="108">
                  <c:v>440.0</c:v>
                </c:pt>
                <c:pt idx="109">
                  <c:v>441.0700073</c:v>
                </c:pt>
                <c:pt idx="110">
                  <c:v>442.0</c:v>
                </c:pt>
                <c:pt idx="111">
                  <c:v>443.0700073</c:v>
                </c:pt>
                <c:pt idx="112">
                  <c:v>444.0</c:v>
                </c:pt>
                <c:pt idx="113">
                  <c:v>445.0700073</c:v>
                </c:pt>
                <c:pt idx="114">
                  <c:v>446.0</c:v>
                </c:pt>
                <c:pt idx="115">
                  <c:v>447.0700073</c:v>
                </c:pt>
                <c:pt idx="116">
                  <c:v>448.0</c:v>
                </c:pt>
                <c:pt idx="117">
                  <c:v>449.0700073</c:v>
                </c:pt>
                <c:pt idx="118">
                  <c:v>450.0</c:v>
                </c:pt>
                <c:pt idx="119">
                  <c:v>451.0599976</c:v>
                </c:pt>
                <c:pt idx="120">
                  <c:v>451.9599915</c:v>
                </c:pt>
                <c:pt idx="121">
                  <c:v>453.0299988</c:v>
                </c:pt>
                <c:pt idx="122">
                  <c:v>453.9299927</c:v>
                </c:pt>
                <c:pt idx="123">
                  <c:v>455.0</c:v>
                </c:pt>
                <c:pt idx="124">
                  <c:v>456.0599976</c:v>
                </c:pt>
                <c:pt idx="125">
                  <c:v>456.9599915</c:v>
                </c:pt>
                <c:pt idx="126">
                  <c:v>458.0299988</c:v>
                </c:pt>
                <c:pt idx="127">
                  <c:v>458.9299927</c:v>
                </c:pt>
                <c:pt idx="128">
                  <c:v>460.0</c:v>
                </c:pt>
                <c:pt idx="129">
                  <c:v>461.0599976</c:v>
                </c:pt>
                <c:pt idx="130">
                  <c:v>461.9599915</c:v>
                </c:pt>
                <c:pt idx="131">
                  <c:v>463.0299988</c:v>
                </c:pt>
                <c:pt idx="132">
                  <c:v>463.9299927</c:v>
                </c:pt>
                <c:pt idx="133">
                  <c:v>465.0</c:v>
                </c:pt>
                <c:pt idx="134">
                  <c:v>466.0599976</c:v>
                </c:pt>
                <c:pt idx="135">
                  <c:v>466.9599915</c:v>
                </c:pt>
                <c:pt idx="136">
                  <c:v>468.0299988</c:v>
                </c:pt>
                <c:pt idx="137">
                  <c:v>468.9299927</c:v>
                </c:pt>
                <c:pt idx="138">
                  <c:v>470.0</c:v>
                </c:pt>
                <c:pt idx="139">
                  <c:v>471.0599976</c:v>
                </c:pt>
                <c:pt idx="140">
                  <c:v>471.9599915</c:v>
                </c:pt>
                <c:pt idx="141">
                  <c:v>473.0299988</c:v>
                </c:pt>
                <c:pt idx="142">
                  <c:v>473.9299927</c:v>
                </c:pt>
                <c:pt idx="143">
                  <c:v>475.0</c:v>
                </c:pt>
                <c:pt idx="144">
                  <c:v>476.0599976</c:v>
                </c:pt>
                <c:pt idx="145">
                  <c:v>476.9599915</c:v>
                </c:pt>
                <c:pt idx="146">
                  <c:v>478.0299988</c:v>
                </c:pt>
                <c:pt idx="147">
                  <c:v>478.9299927</c:v>
                </c:pt>
                <c:pt idx="148">
                  <c:v>480.0</c:v>
                </c:pt>
                <c:pt idx="149">
                  <c:v>481.0400085</c:v>
                </c:pt>
                <c:pt idx="150">
                  <c:v>481.9400024</c:v>
                </c:pt>
                <c:pt idx="151">
                  <c:v>482.980011</c:v>
                </c:pt>
                <c:pt idx="152">
                  <c:v>484.019989</c:v>
                </c:pt>
                <c:pt idx="153">
                  <c:v>485.0700073</c:v>
                </c:pt>
                <c:pt idx="154">
                  <c:v>485.9700012</c:v>
                </c:pt>
                <c:pt idx="155">
                  <c:v>487.0100098</c:v>
                </c:pt>
                <c:pt idx="156">
                  <c:v>488.0499878</c:v>
                </c:pt>
                <c:pt idx="157">
                  <c:v>488.9500122</c:v>
                </c:pt>
                <c:pt idx="158">
                  <c:v>490.0</c:v>
                </c:pt>
                <c:pt idx="159">
                  <c:v>491.0599976</c:v>
                </c:pt>
                <c:pt idx="160">
                  <c:v>491.9599915</c:v>
                </c:pt>
                <c:pt idx="161">
                  <c:v>493.0299988</c:v>
                </c:pt>
                <c:pt idx="162">
                  <c:v>493.9299927</c:v>
                </c:pt>
                <c:pt idx="163">
                  <c:v>495.0</c:v>
                </c:pt>
                <c:pt idx="164">
                  <c:v>496.0599976</c:v>
                </c:pt>
                <c:pt idx="165">
                  <c:v>496.9599915</c:v>
                </c:pt>
                <c:pt idx="166">
                  <c:v>498.0299988</c:v>
                </c:pt>
                <c:pt idx="167">
                  <c:v>498.9299927</c:v>
                </c:pt>
                <c:pt idx="168">
                  <c:v>500.0</c:v>
                </c:pt>
                <c:pt idx="169">
                  <c:v>501.0400085</c:v>
                </c:pt>
                <c:pt idx="170">
                  <c:v>501.9400024</c:v>
                </c:pt>
                <c:pt idx="171">
                  <c:v>502.980011</c:v>
                </c:pt>
                <c:pt idx="172">
                  <c:v>504.019989</c:v>
                </c:pt>
                <c:pt idx="173">
                  <c:v>505.0700073</c:v>
                </c:pt>
                <c:pt idx="174">
                  <c:v>505.9700012</c:v>
                </c:pt>
                <c:pt idx="175">
                  <c:v>507.0100098</c:v>
                </c:pt>
                <c:pt idx="176">
                  <c:v>508.0499878</c:v>
                </c:pt>
                <c:pt idx="177">
                  <c:v>508.9500122</c:v>
                </c:pt>
                <c:pt idx="178">
                  <c:v>510.0</c:v>
                </c:pt>
                <c:pt idx="179">
                  <c:v>511.0599976</c:v>
                </c:pt>
                <c:pt idx="180">
                  <c:v>511.9599915</c:v>
                </c:pt>
                <c:pt idx="181">
                  <c:v>513.0300293</c:v>
                </c:pt>
                <c:pt idx="182">
                  <c:v>513.9299927</c:v>
                </c:pt>
                <c:pt idx="183">
                  <c:v>515.0</c:v>
                </c:pt>
                <c:pt idx="184">
                  <c:v>516.0599976</c:v>
                </c:pt>
                <c:pt idx="185">
                  <c:v>516.960022</c:v>
                </c:pt>
                <c:pt idx="186">
                  <c:v>518.0300293</c:v>
                </c:pt>
                <c:pt idx="187">
                  <c:v>518.9299927</c:v>
                </c:pt>
                <c:pt idx="188">
                  <c:v>520.0</c:v>
                </c:pt>
                <c:pt idx="189">
                  <c:v>521.039978</c:v>
                </c:pt>
                <c:pt idx="190">
                  <c:v>521.9400024</c:v>
                </c:pt>
                <c:pt idx="191">
                  <c:v>522.9799805</c:v>
                </c:pt>
                <c:pt idx="192">
                  <c:v>524.0200195</c:v>
                </c:pt>
                <c:pt idx="193">
                  <c:v>525.0700073</c:v>
                </c:pt>
                <c:pt idx="194">
                  <c:v>525.9699707</c:v>
                </c:pt>
                <c:pt idx="195">
                  <c:v>527.0100098</c:v>
                </c:pt>
                <c:pt idx="196">
                  <c:v>528.0499878000001</c:v>
                </c:pt>
                <c:pt idx="197">
                  <c:v>528.9500121999999</c:v>
                </c:pt>
                <c:pt idx="198">
                  <c:v>530.0</c:v>
                </c:pt>
                <c:pt idx="199">
                  <c:v>531.039978</c:v>
                </c:pt>
                <c:pt idx="200">
                  <c:v>531.9400024</c:v>
                </c:pt>
                <c:pt idx="201">
                  <c:v>532.9799805</c:v>
                </c:pt>
                <c:pt idx="202">
                  <c:v>534.0200195</c:v>
                </c:pt>
                <c:pt idx="203">
                  <c:v>535.0700073</c:v>
                </c:pt>
                <c:pt idx="204">
                  <c:v>535.9699707</c:v>
                </c:pt>
                <c:pt idx="205">
                  <c:v>537.0100098</c:v>
                </c:pt>
                <c:pt idx="206">
                  <c:v>538.0499878000001</c:v>
                </c:pt>
                <c:pt idx="207">
                  <c:v>538.9500121999999</c:v>
                </c:pt>
                <c:pt idx="208">
                  <c:v>540.0</c:v>
                </c:pt>
                <c:pt idx="209">
                  <c:v>541.039978</c:v>
                </c:pt>
                <c:pt idx="210">
                  <c:v>541.9400024</c:v>
                </c:pt>
                <c:pt idx="211">
                  <c:v>542.9799805</c:v>
                </c:pt>
                <c:pt idx="212">
                  <c:v>544.0200195</c:v>
                </c:pt>
                <c:pt idx="213">
                  <c:v>545.0700073</c:v>
                </c:pt>
                <c:pt idx="214">
                  <c:v>545.9699707</c:v>
                </c:pt>
                <c:pt idx="215">
                  <c:v>547.0100098</c:v>
                </c:pt>
                <c:pt idx="216">
                  <c:v>548.0499878000001</c:v>
                </c:pt>
                <c:pt idx="217">
                  <c:v>548.9500121999999</c:v>
                </c:pt>
                <c:pt idx="218">
                  <c:v>550.0</c:v>
                </c:pt>
                <c:pt idx="219">
                  <c:v>551.0200195</c:v>
                </c:pt>
                <c:pt idx="220">
                  <c:v>552.0499878000001</c:v>
                </c:pt>
                <c:pt idx="221">
                  <c:v>552.9400024</c:v>
                </c:pt>
                <c:pt idx="222">
                  <c:v>553.9699707</c:v>
                </c:pt>
                <c:pt idx="223">
                  <c:v>555.0</c:v>
                </c:pt>
                <c:pt idx="224">
                  <c:v>556.0200195</c:v>
                </c:pt>
                <c:pt idx="225">
                  <c:v>557.0499878000001</c:v>
                </c:pt>
                <c:pt idx="226">
                  <c:v>557.9400024</c:v>
                </c:pt>
                <c:pt idx="227">
                  <c:v>558.9699707</c:v>
                </c:pt>
                <c:pt idx="228">
                  <c:v>560.0</c:v>
                </c:pt>
                <c:pt idx="229">
                  <c:v>561.039978</c:v>
                </c:pt>
                <c:pt idx="230">
                  <c:v>561.9400024</c:v>
                </c:pt>
                <c:pt idx="231">
                  <c:v>562.9799805</c:v>
                </c:pt>
                <c:pt idx="232">
                  <c:v>564.0200195</c:v>
                </c:pt>
                <c:pt idx="233">
                  <c:v>565.0700073</c:v>
                </c:pt>
                <c:pt idx="234">
                  <c:v>565.9699707</c:v>
                </c:pt>
                <c:pt idx="235">
                  <c:v>567.0100098</c:v>
                </c:pt>
                <c:pt idx="236">
                  <c:v>568.0499878000001</c:v>
                </c:pt>
                <c:pt idx="237">
                  <c:v>568.9500121999999</c:v>
                </c:pt>
                <c:pt idx="238">
                  <c:v>570.0</c:v>
                </c:pt>
                <c:pt idx="239">
                  <c:v>571.0200195</c:v>
                </c:pt>
                <c:pt idx="240">
                  <c:v>572.0499878000001</c:v>
                </c:pt>
                <c:pt idx="241">
                  <c:v>572.9400024</c:v>
                </c:pt>
                <c:pt idx="242">
                  <c:v>573.9699707</c:v>
                </c:pt>
                <c:pt idx="243">
                  <c:v>575.0</c:v>
                </c:pt>
                <c:pt idx="244">
                  <c:v>576.0200195</c:v>
                </c:pt>
                <c:pt idx="245">
                  <c:v>577.0499878000001</c:v>
                </c:pt>
                <c:pt idx="246">
                  <c:v>577.9400024</c:v>
                </c:pt>
                <c:pt idx="247">
                  <c:v>578.9699707</c:v>
                </c:pt>
                <c:pt idx="248">
                  <c:v>580.0</c:v>
                </c:pt>
                <c:pt idx="249">
                  <c:v>581.0200195</c:v>
                </c:pt>
                <c:pt idx="250">
                  <c:v>582.0499878000001</c:v>
                </c:pt>
                <c:pt idx="251">
                  <c:v>582.9400024</c:v>
                </c:pt>
                <c:pt idx="252">
                  <c:v>583.9699707</c:v>
                </c:pt>
                <c:pt idx="253">
                  <c:v>585.0</c:v>
                </c:pt>
                <c:pt idx="254">
                  <c:v>586.0200195</c:v>
                </c:pt>
                <c:pt idx="255">
                  <c:v>587.0499878000001</c:v>
                </c:pt>
                <c:pt idx="256">
                  <c:v>587.9400024</c:v>
                </c:pt>
              </c:numCache>
            </c:numRef>
          </c:xVal>
          <c:yVal>
            <c:numRef>
              <c:f>[1]Sheet1!$U$3:$U$259</c:f>
              <c:numCache>
                <c:formatCode>General</c:formatCode>
                <c:ptCount val="257"/>
                <c:pt idx="0">
                  <c:v>326.3035889</c:v>
                </c:pt>
                <c:pt idx="1">
                  <c:v>336.6599121</c:v>
                </c:pt>
                <c:pt idx="2">
                  <c:v>343.7542114</c:v>
                </c:pt>
                <c:pt idx="3">
                  <c:v>351.875885</c:v>
                </c:pt>
                <c:pt idx="4">
                  <c:v>364.5250549</c:v>
                </c:pt>
                <c:pt idx="5">
                  <c:v>371.2833252</c:v>
                </c:pt>
                <c:pt idx="6">
                  <c:v>380.3563843</c:v>
                </c:pt>
                <c:pt idx="7">
                  <c:v>390.9914246</c:v>
                </c:pt>
                <c:pt idx="8">
                  <c:v>402.4834595</c:v>
                </c:pt>
                <c:pt idx="9">
                  <c:v>414.391449</c:v>
                </c:pt>
                <c:pt idx="10">
                  <c:v>423.877533</c:v>
                </c:pt>
                <c:pt idx="11">
                  <c:v>435.993988</c:v>
                </c:pt>
                <c:pt idx="12">
                  <c:v>443.8040771</c:v>
                </c:pt>
                <c:pt idx="13">
                  <c:v>453.7995605</c:v>
                </c:pt>
                <c:pt idx="14">
                  <c:v>466.1477051</c:v>
                </c:pt>
                <c:pt idx="15">
                  <c:v>476.3469238</c:v>
                </c:pt>
                <c:pt idx="16">
                  <c:v>483.1143494</c:v>
                </c:pt>
                <c:pt idx="17">
                  <c:v>495.5665588</c:v>
                </c:pt>
                <c:pt idx="18">
                  <c:v>506.881073</c:v>
                </c:pt>
                <c:pt idx="19">
                  <c:v>516.9472656</c:v>
                </c:pt>
                <c:pt idx="20">
                  <c:v>526.2493286</c:v>
                </c:pt>
                <c:pt idx="21">
                  <c:v>537.4706421</c:v>
                </c:pt>
                <c:pt idx="22">
                  <c:v>548.8112183</c:v>
                </c:pt>
                <c:pt idx="23">
                  <c:v>560.1620483</c:v>
                </c:pt>
                <c:pt idx="24">
                  <c:v>569.8527222</c:v>
                </c:pt>
                <c:pt idx="25">
                  <c:v>578.5185547</c:v>
                </c:pt>
                <c:pt idx="26">
                  <c:v>584.3494873</c:v>
                </c:pt>
                <c:pt idx="27">
                  <c:v>591.5057373</c:v>
                </c:pt>
                <c:pt idx="28">
                  <c:v>594.1676636</c:v>
                </c:pt>
                <c:pt idx="29">
                  <c:v>595.9926758</c:v>
                </c:pt>
                <c:pt idx="30">
                  <c:v>601.2468871999999</c:v>
                </c:pt>
                <c:pt idx="31">
                  <c:v>608.4743652</c:v>
                </c:pt>
                <c:pt idx="32">
                  <c:v>611.0447998</c:v>
                </c:pt>
                <c:pt idx="33">
                  <c:v>612.0308228</c:v>
                </c:pt>
                <c:pt idx="34">
                  <c:v>615.6744385</c:v>
                </c:pt>
                <c:pt idx="35">
                  <c:v>611.0299683</c:v>
                </c:pt>
                <c:pt idx="36">
                  <c:v>609.1336669999999</c:v>
                </c:pt>
                <c:pt idx="37">
                  <c:v>607.4255371</c:v>
                </c:pt>
                <c:pt idx="38">
                  <c:v>610.6287231</c:v>
                </c:pt>
                <c:pt idx="39">
                  <c:v>603.8944702</c:v>
                </c:pt>
                <c:pt idx="40">
                  <c:v>598.5300293</c:v>
                </c:pt>
                <c:pt idx="41">
                  <c:v>595.8677368</c:v>
                </c:pt>
                <c:pt idx="42">
                  <c:v>592.6878662</c:v>
                </c:pt>
                <c:pt idx="43">
                  <c:v>590.7265625</c:v>
                </c:pt>
                <c:pt idx="44">
                  <c:v>588.4075928</c:v>
                </c:pt>
                <c:pt idx="45">
                  <c:v>587.3164063</c:v>
                </c:pt>
                <c:pt idx="46">
                  <c:v>584.2211304</c:v>
                </c:pt>
                <c:pt idx="47">
                  <c:v>578.8171996999999</c:v>
                </c:pt>
                <c:pt idx="48">
                  <c:v>569.0492554</c:v>
                </c:pt>
                <c:pt idx="49">
                  <c:v>560.5792847</c:v>
                </c:pt>
                <c:pt idx="50">
                  <c:v>550.8702393</c:v>
                </c:pt>
                <c:pt idx="51">
                  <c:v>538.5484009</c:v>
                </c:pt>
                <c:pt idx="52">
                  <c:v>527.8117065</c:v>
                </c:pt>
                <c:pt idx="53">
                  <c:v>521.1174927</c:v>
                </c:pt>
                <c:pt idx="54">
                  <c:v>506.1519775</c:v>
                </c:pt>
                <c:pt idx="55">
                  <c:v>497.4282837</c:v>
                </c:pt>
                <c:pt idx="56">
                  <c:v>484.150177</c:v>
                </c:pt>
                <c:pt idx="57">
                  <c:v>472.4785156</c:v>
                </c:pt>
                <c:pt idx="58">
                  <c:v>460.4157104</c:v>
                </c:pt>
                <c:pt idx="59">
                  <c:v>443.3600769</c:v>
                </c:pt>
                <c:pt idx="60">
                  <c:v>434.2672729</c:v>
                </c:pt>
                <c:pt idx="61">
                  <c:v>421.4129333</c:v>
                </c:pt>
                <c:pt idx="62">
                  <c:v>407.3312683</c:v>
                </c:pt>
                <c:pt idx="63">
                  <c:v>388.879425</c:v>
                </c:pt>
                <c:pt idx="64">
                  <c:v>373.54245</c:v>
                </c:pt>
                <c:pt idx="65">
                  <c:v>362.4573059</c:v>
                </c:pt>
                <c:pt idx="66">
                  <c:v>353.1679688</c:v>
                </c:pt>
                <c:pt idx="67">
                  <c:v>341.5398254</c:v>
                </c:pt>
                <c:pt idx="68">
                  <c:v>330.0562744</c:v>
                </c:pt>
                <c:pt idx="69">
                  <c:v>319.4604187</c:v>
                </c:pt>
                <c:pt idx="70">
                  <c:v>306.4120178</c:v>
                </c:pt>
                <c:pt idx="71">
                  <c:v>295.9545898</c:v>
                </c:pt>
                <c:pt idx="72">
                  <c:v>286.1711731</c:v>
                </c:pt>
                <c:pt idx="73">
                  <c:v>278.1801758</c:v>
                </c:pt>
                <c:pt idx="74">
                  <c:v>270.279541</c:v>
                </c:pt>
                <c:pt idx="75">
                  <c:v>259.8178406</c:v>
                </c:pt>
                <c:pt idx="76">
                  <c:v>250.0394287</c:v>
                </c:pt>
                <c:pt idx="77">
                  <c:v>241.8204193</c:v>
                </c:pt>
                <c:pt idx="78">
                  <c:v>230.2869263</c:v>
                </c:pt>
                <c:pt idx="79">
                  <c:v>227.8407745</c:v>
                </c:pt>
                <c:pt idx="80">
                  <c:v>221.5971222</c:v>
                </c:pt>
                <c:pt idx="81">
                  <c:v>215.8345184</c:v>
                </c:pt>
                <c:pt idx="82">
                  <c:v>209.5028992</c:v>
                </c:pt>
                <c:pt idx="83">
                  <c:v>204.8242188</c:v>
                </c:pt>
                <c:pt idx="84">
                  <c:v>195.7161102</c:v>
                </c:pt>
                <c:pt idx="85">
                  <c:v>189.3874207</c:v>
                </c:pt>
                <c:pt idx="86">
                  <c:v>179.9223785</c:v>
                </c:pt>
                <c:pt idx="87">
                  <c:v>172.1512299</c:v>
                </c:pt>
                <c:pt idx="88">
                  <c:v>166.9829865</c:v>
                </c:pt>
                <c:pt idx="89">
                  <c:v>162.006012</c:v>
                </c:pt>
                <c:pt idx="90">
                  <c:v>157.15979</c:v>
                </c:pt>
                <c:pt idx="91">
                  <c:v>151.3275146</c:v>
                </c:pt>
                <c:pt idx="92">
                  <c:v>143.8312378</c:v>
                </c:pt>
                <c:pt idx="93">
                  <c:v>138.8903503</c:v>
                </c:pt>
                <c:pt idx="94">
                  <c:v>134.2913818</c:v>
                </c:pt>
                <c:pt idx="95">
                  <c:v>133.1569214</c:v>
                </c:pt>
                <c:pt idx="96">
                  <c:v>128.8664398</c:v>
                </c:pt>
                <c:pt idx="97">
                  <c:v>128.0561066</c:v>
                </c:pt>
                <c:pt idx="98">
                  <c:v>123.3731613</c:v>
                </c:pt>
                <c:pt idx="99">
                  <c:v>118.2791977</c:v>
                </c:pt>
                <c:pt idx="100">
                  <c:v>113.2845001</c:v>
                </c:pt>
                <c:pt idx="101">
                  <c:v>112.9395676</c:v>
                </c:pt>
                <c:pt idx="102">
                  <c:v>110.6330032</c:v>
                </c:pt>
                <c:pt idx="103">
                  <c:v>109.933342</c:v>
                </c:pt>
                <c:pt idx="104">
                  <c:v>108.3831329</c:v>
                </c:pt>
                <c:pt idx="105">
                  <c:v>104.8592682</c:v>
                </c:pt>
                <c:pt idx="106">
                  <c:v>103.7452698</c:v>
                </c:pt>
                <c:pt idx="107">
                  <c:v>101.4992752</c:v>
                </c:pt>
                <c:pt idx="108">
                  <c:v>97.60943604000001</c:v>
                </c:pt>
                <c:pt idx="109">
                  <c:v>98.0275116</c:v>
                </c:pt>
                <c:pt idx="110">
                  <c:v>91.82302094</c:v>
                </c:pt>
                <c:pt idx="111">
                  <c:v>88.96015167</c:v>
                </c:pt>
                <c:pt idx="112">
                  <c:v>86.93087769</c:v>
                </c:pt>
                <c:pt idx="113">
                  <c:v>83.97649384</c:v>
                </c:pt>
                <c:pt idx="114">
                  <c:v>82.61726379</c:v>
                </c:pt>
                <c:pt idx="115">
                  <c:v>81.31156158</c:v>
                </c:pt>
                <c:pt idx="116">
                  <c:v>80.3370285</c:v>
                </c:pt>
                <c:pt idx="117">
                  <c:v>80.96495819</c:v>
                </c:pt>
                <c:pt idx="118">
                  <c:v>80.16301727</c:v>
                </c:pt>
                <c:pt idx="119">
                  <c:v>81.42009735000001</c:v>
                </c:pt>
                <c:pt idx="120">
                  <c:v>79.64690399</c:v>
                </c:pt>
                <c:pt idx="121">
                  <c:v>81.64246368</c:v>
                </c:pt>
                <c:pt idx="122">
                  <c:v>79.11964417</c:v>
                </c:pt>
                <c:pt idx="123">
                  <c:v>81.02185822</c:v>
                </c:pt>
                <c:pt idx="124">
                  <c:v>79.77442932</c:v>
                </c:pt>
                <c:pt idx="125">
                  <c:v>78.6605072</c:v>
                </c:pt>
                <c:pt idx="126">
                  <c:v>75.32943726000001</c:v>
                </c:pt>
                <c:pt idx="127">
                  <c:v>73.70300293</c:v>
                </c:pt>
                <c:pt idx="128">
                  <c:v>72.0171051</c:v>
                </c:pt>
                <c:pt idx="129">
                  <c:v>71.54331207</c:v>
                </c:pt>
                <c:pt idx="130">
                  <c:v>72.03349304</c:v>
                </c:pt>
                <c:pt idx="131">
                  <c:v>70.35951233</c:v>
                </c:pt>
                <c:pt idx="132">
                  <c:v>69.95766449</c:v>
                </c:pt>
                <c:pt idx="133">
                  <c:v>69.11758423</c:v>
                </c:pt>
                <c:pt idx="134">
                  <c:v>66.96404266</c:v>
                </c:pt>
                <c:pt idx="135">
                  <c:v>66.16723632999999</c:v>
                </c:pt>
                <c:pt idx="136">
                  <c:v>64.17108917</c:v>
                </c:pt>
                <c:pt idx="137">
                  <c:v>64.35774231000001</c:v>
                </c:pt>
                <c:pt idx="138">
                  <c:v>63.71820068</c:v>
                </c:pt>
                <c:pt idx="139">
                  <c:v>61.36061478</c:v>
                </c:pt>
                <c:pt idx="140">
                  <c:v>60.55610275</c:v>
                </c:pt>
                <c:pt idx="141">
                  <c:v>58.20623779</c:v>
                </c:pt>
                <c:pt idx="142">
                  <c:v>56.52897644</c:v>
                </c:pt>
                <c:pt idx="143">
                  <c:v>56.67934799</c:v>
                </c:pt>
                <c:pt idx="144">
                  <c:v>55.23773575</c:v>
                </c:pt>
                <c:pt idx="145">
                  <c:v>56.27009964</c:v>
                </c:pt>
                <c:pt idx="146">
                  <c:v>55.32118988</c:v>
                </c:pt>
                <c:pt idx="147">
                  <c:v>54.97949219</c:v>
                </c:pt>
                <c:pt idx="148">
                  <c:v>51.84124374</c:v>
                </c:pt>
                <c:pt idx="149">
                  <c:v>48.83319473</c:v>
                </c:pt>
                <c:pt idx="150">
                  <c:v>49.09617996</c:v>
                </c:pt>
                <c:pt idx="151">
                  <c:v>49.91809464</c:v>
                </c:pt>
                <c:pt idx="152">
                  <c:v>50.53335571</c:v>
                </c:pt>
                <c:pt idx="153">
                  <c:v>54.500103</c:v>
                </c:pt>
                <c:pt idx="154">
                  <c:v>55.38516998</c:v>
                </c:pt>
                <c:pt idx="155">
                  <c:v>55.45192719</c:v>
                </c:pt>
                <c:pt idx="156">
                  <c:v>57.04761887</c:v>
                </c:pt>
                <c:pt idx="157">
                  <c:v>56.49952316</c:v>
                </c:pt>
                <c:pt idx="158">
                  <c:v>56.73656082</c:v>
                </c:pt>
                <c:pt idx="159">
                  <c:v>54.99856186</c:v>
                </c:pt>
                <c:pt idx="160">
                  <c:v>52.71304321</c:v>
                </c:pt>
                <c:pt idx="161">
                  <c:v>52.57945251</c:v>
                </c:pt>
                <c:pt idx="162">
                  <c:v>50.07092667</c:v>
                </c:pt>
                <c:pt idx="163">
                  <c:v>48.20267105</c:v>
                </c:pt>
                <c:pt idx="164">
                  <c:v>46.82658386</c:v>
                </c:pt>
                <c:pt idx="165">
                  <c:v>44.23714828</c:v>
                </c:pt>
                <c:pt idx="166">
                  <c:v>43.20624161</c:v>
                </c:pt>
                <c:pt idx="167">
                  <c:v>41.82973099</c:v>
                </c:pt>
                <c:pt idx="168">
                  <c:v>41.73199081</c:v>
                </c:pt>
                <c:pt idx="169">
                  <c:v>41.1407547</c:v>
                </c:pt>
                <c:pt idx="170">
                  <c:v>40.45368958</c:v>
                </c:pt>
                <c:pt idx="171">
                  <c:v>38.25391388</c:v>
                </c:pt>
                <c:pt idx="172">
                  <c:v>36.13170624</c:v>
                </c:pt>
                <c:pt idx="173">
                  <c:v>35.9277153</c:v>
                </c:pt>
                <c:pt idx="174">
                  <c:v>36.20244598</c:v>
                </c:pt>
                <c:pt idx="175">
                  <c:v>35.73280334</c:v>
                </c:pt>
                <c:pt idx="176">
                  <c:v>37.17612839</c:v>
                </c:pt>
                <c:pt idx="177">
                  <c:v>38.65259933</c:v>
                </c:pt>
                <c:pt idx="178">
                  <c:v>35.74246979</c:v>
                </c:pt>
                <c:pt idx="179">
                  <c:v>35.96968842</c:v>
                </c:pt>
                <c:pt idx="180">
                  <c:v>35.83596802</c:v>
                </c:pt>
                <c:pt idx="181">
                  <c:v>34.70759201</c:v>
                </c:pt>
                <c:pt idx="182">
                  <c:v>34.60833359</c:v>
                </c:pt>
                <c:pt idx="183">
                  <c:v>34.19400787</c:v>
                </c:pt>
                <c:pt idx="184">
                  <c:v>32.39302063</c:v>
                </c:pt>
                <c:pt idx="185">
                  <c:v>33.00775909</c:v>
                </c:pt>
                <c:pt idx="186">
                  <c:v>31.88244247</c:v>
                </c:pt>
                <c:pt idx="187">
                  <c:v>32.46321487</c:v>
                </c:pt>
                <c:pt idx="188">
                  <c:v>31.95740509</c:v>
                </c:pt>
                <c:pt idx="189">
                  <c:v>31.46896553</c:v>
                </c:pt>
                <c:pt idx="190">
                  <c:v>31.78192711</c:v>
                </c:pt>
                <c:pt idx="191">
                  <c:v>33.24096298</c:v>
                </c:pt>
                <c:pt idx="192">
                  <c:v>35.43100739</c:v>
                </c:pt>
                <c:pt idx="193">
                  <c:v>35.40668488</c:v>
                </c:pt>
                <c:pt idx="194">
                  <c:v>34.79937744</c:v>
                </c:pt>
                <c:pt idx="195">
                  <c:v>32.9793396</c:v>
                </c:pt>
                <c:pt idx="196">
                  <c:v>32.25142288</c:v>
                </c:pt>
                <c:pt idx="197">
                  <c:v>33.4312706</c:v>
                </c:pt>
                <c:pt idx="198">
                  <c:v>31.86972809</c:v>
                </c:pt>
                <c:pt idx="199">
                  <c:v>32.4325676</c:v>
                </c:pt>
                <c:pt idx="200">
                  <c:v>31.37346458</c:v>
                </c:pt>
                <c:pt idx="201">
                  <c:v>28.75771141</c:v>
                </c:pt>
                <c:pt idx="202">
                  <c:v>27.59819412</c:v>
                </c:pt>
                <c:pt idx="203">
                  <c:v>28.43629456</c:v>
                </c:pt>
                <c:pt idx="204">
                  <c:v>26.57292175</c:v>
                </c:pt>
                <c:pt idx="205">
                  <c:v>25.69013023</c:v>
                </c:pt>
                <c:pt idx="206">
                  <c:v>24.4573822</c:v>
                </c:pt>
                <c:pt idx="207">
                  <c:v>25.2591114</c:v>
                </c:pt>
                <c:pt idx="208">
                  <c:v>22.18758774</c:v>
                </c:pt>
                <c:pt idx="209">
                  <c:v>21.65670013</c:v>
                </c:pt>
                <c:pt idx="210">
                  <c:v>21.59181023</c:v>
                </c:pt>
                <c:pt idx="211">
                  <c:v>21.77706337</c:v>
                </c:pt>
                <c:pt idx="212">
                  <c:v>21.80364799</c:v>
                </c:pt>
                <c:pt idx="213">
                  <c:v>19.74329376</c:v>
                </c:pt>
                <c:pt idx="214">
                  <c:v>20.34360695</c:v>
                </c:pt>
                <c:pt idx="215">
                  <c:v>22.47008133</c:v>
                </c:pt>
                <c:pt idx="216">
                  <c:v>21.12536812</c:v>
                </c:pt>
                <c:pt idx="217">
                  <c:v>19.26087189</c:v>
                </c:pt>
                <c:pt idx="218">
                  <c:v>19.91733742</c:v>
                </c:pt>
                <c:pt idx="219">
                  <c:v>18.89393616</c:v>
                </c:pt>
                <c:pt idx="220">
                  <c:v>19.2418499</c:v>
                </c:pt>
                <c:pt idx="221">
                  <c:v>19.90649605</c:v>
                </c:pt>
                <c:pt idx="222">
                  <c:v>19.32551193</c:v>
                </c:pt>
                <c:pt idx="223">
                  <c:v>19.50584221</c:v>
                </c:pt>
                <c:pt idx="224">
                  <c:v>19.03952217</c:v>
                </c:pt>
                <c:pt idx="225">
                  <c:v>20.01062012</c:v>
                </c:pt>
                <c:pt idx="226">
                  <c:v>19.13877678</c:v>
                </c:pt>
                <c:pt idx="227">
                  <c:v>19.37848854</c:v>
                </c:pt>
                <c:pt idx="228">
                  <c:v>20.3166256</c:v>
                </c:pt>
                <c:pt idx="229">
                  <c:v>20.23786354</c:v>
                </c:pt>
                <c:pt idx="230">
                  <c:v>18.08938217</c:v>
                </c:pt>
                <c:pt idx="231">
                  <c:v>18.59309387</c:v>
                </c:pt>
                <c:pt idx="232">
                  <c:v>16.97125816</c:v>
                </c:pt>
                <c:pt idx="233">
                  <c:v>17.55527687</c:v>
                </c:pt>
                <c:pt idx="234">
                  <c:v>17.90587616</c:v>
                </c:pt>
                <c:pt idx="235">
                  <c:v>16.98340225</c:v>
                </c:pt>
                <c:pt idx="236">
                  <c:v>16.86558151</c:v>
                </c:pt>
                <c:pt idx="237">
                  <c:v>14.52050114</c:v>
                </c:pt>
                <c:pt idx="238">
                  <c:v>13.42036343</c:v>
                </c:pt>
                <c:pt idx="239">
                  <c:v>13.05035305</c:v>
                </c:pt>
                <c:pt idx="240">
                  <c:v>12.97410583</c:v>
                </c:pt>
                <c:pt idx="241">
                  <c:v>12.69176102</c:v>
                </c:pt>
                <c:pt idx="242">
                  <c:v>13.8064146</c:v>
                </c:pt>
                <c:pt idx="243">
                  <c:v>13.88343239</c:v>
                </c:pt>
                <c:pt idx="244">
                  <c:v>14.53200436</c:v>
                </c:pt>
                <c:pt idx="245">
                  <c:v>14.25275803</c:v>
                </c:pt>
                <c:pt idx="246">
                  <c:v>14.52421761</c:v>
                </c:pt>
                <c:pt idx="247">
                  <c:v>15.09117317</c:v>
                </c:pt>
                <c:pt idx="248">
                  <c:v>16.757967</c:v>
                </c:pt>
                <c:pt idx="249">
                  <c:v>16.52223587</c:v>
                </c:pt>
                <c:pt idx="250">
                  <c:v>17.27156258</c:v>
                </c:pt>
                <c:pt idx="251">
                  <c:v>18.54571915</c:v>
                </c:pt>
                <c:pt idx="252">
                  <c:v>20.09434891</c:v>
                </c:pt>
                <c:pt idx="253">
                  <c:v>18.00475883</c:v>
                </c:pt>
                <c:pt idx="254">
                  <c:v>18.15570068</c:v>
                </c:pt>
                <c:pt idx="255">
                  <c:v>19.50464439</c:v>
                </c:pt>
                <c:pt idx="256">
                  <c:v>17.83683395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3-97C2-44C2-A6F4-8A4775ADE535}"/>
            </c:ext>
          </c:extLst>
        </c:ser>
        <c:ser>
          <c:idx val="20"/>
          <c:order val="20"/>
          <c:tx>
            <c:strRef>
              <c:f>[1]Sheet1!$V$2</c:f>
              <c:strCache>
                <c:ptCount val="1"/>
                <c:pt idx="0">
                  <c:v>1--6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[1]Sheet1!$A$3:$A$259</c:f>
              <c:numCache>
                <c:formatCode>General</c:formatCode>
                <c:ptCount val="257"/>
                <c:pt idx="0">
                  <c:v>332.0</c:v>
                </c:pt>
                <c:pt idx="1">
                  <c:v>333.0700073</c:v>
                </c:pt>
                <c:pt idx="2">
                  <c:v>334.0</c:v>
                </c:pt>
                <c:pt idx="3">
                  <c:v>335.0700073</c:v>
                </c:pt>
                <c:pt idx="4">
                  <c:v>336.0</c:v>
                </c:pt>
                <c:pt idx="5">
                  <c:v>337.0700073</c:v>
                </c:pt>
                <c:pt idx="6">
                  <c:v>338.0</c:v>
                </c:pt>
                <c:pt idx="7">
                  <c:v>339.0700073</c:v>
                </c:pt>
                <c:pt idx="8">
                  <c:v>340.0</c:v>
                </c:pt>
                <c:pt idx="9">
                  <c:v>341.0700073</c:v>
                </c:pt>
                <c:pt idx="10">
                  <c:v>342.0</c:v>
                </c:pt>
                <c:pt idx="11">
                  <c:v>343.0700073</c:v>
                </c:pt>
                <c:pt idx="12">
                  <c:v>344.0</c:v>
                </c:pt>
                <c:pt idx="13">
                  <c:v>345.0700073</c:v>
                </c:pt>
                <c:pt idx="14">
                  <c:v>346.0</c:v>
                </c:pt>
                <c:pt idx="15">
                  <c:v>347.0700073</c:v>
                </c:pt>
                <c:pt idx="16">
                  <c:v>348.0</c:v>
                </c:pt>
                <c:pt idx="17">
                  <c:v>349.0700073</c:v>
                </c:pt>
                <c:pt idx="18">
                  <c:v>350.0</c:v>
                </c:pt>
                <c:pt idx="19">
                  <c:v>350.9299927</c:v>
                </c:pt>
                <c:pt idx="20">
                  <c:v>352.0299988</c:v>
                </c:pt>
                <c:pt idx="21">
                  <c:v>352.9599915</c:v>
                </c:pt>
                <c:pt idx="22">
                  <c:v>354.0599976</c:v>
                </c:pt>
                <c:pt idx="23">
                  <c:v>355.0</c:v>
                </c:pt>
                <c:pt idx="24">
                  <c:v>355.9299927</c:v>
                </c:pt>
                <c:pt idx="25">
                  <c:v>357.0299988</c:v>
                </c:pt>
                <c:pt idx="26">
                  <c:v>357.9599915</c:v>
                </c:pt>
                <c:pt idx="27">
                  <c:v>359.0599976</c:v>
                </c:pt>
                <c:pt idx="28">
                  <c:v>360.0</c:v>
                </c:pt>
                <c:pt idx="29">
                  <c:v>361.0700073</c:v>
                </c:pt>
                <c:pt idx="30">
                  <c:v>362.0</c:v>
                </c:pt>
                <c:pt idx="31">
                  <c:v>363.0700073</c:v>
                </c:pt>
                <c:pt idx="32">
                  <c:v>364.0</c:v>
                </c:pt>
                <c:pt idx="33">
                  <c:v>365.0700073</c:v>
                </c:pt>
                <c:pt idx="34">
                  <c:v>366.0</c:v>
                </c:pt>
                <c:pt idx="35">
                  <c:v>367.0700073</c:v>
                </c:pt>
                <c:pt idx="36">
                  <c:v>368.0</c:v>
                </c:pt>
                <c:pt idx="37">
                  <c:v>369.0700073</c:v>
                </c:pt>
                <c:pt idx="38">
                  <c:v>370.0</c:v>
                </c:pt>
                <c:pt idx="39">
                  <c:v>371.0700073</c:v>
                </c:pt>
                <c:pt idx="40">
                  <c:v>372.0</c:v>
                </c:pt>
                <c:pt idx="41">
                  <c:v>373.0700073</c:v>
                </c:pt>
                <c:pt idx="42">
                  <c:v>374.0</c:v>
                </c:pt>
                <c:pt idx="43">
                  <c:v>375.0700073</c:v>
                </c:pt>
                <c:pt idx="44">
                  <c:v>376.0</c:v>
                </c:pt>
                <c:pt idx="45">
                  <c:v>377.0700073</c:v>
                </c:pt>
                <c:pt idx="46">
                  <c:v>378.0</c:v>
                </c:pt>
                <c:pt idx="47">
                  <c:v>379.0700073</c:v>
                </c:pt>
                <c:pt idx="48">
                  <c:v>380.0</c:v>
                </c:pt>
                <c:pt idx="49">
                  <c:v>381.0700073</c:v>
                </c:pt>
                <c:pt idx="50">
                  <c:v>382.0</c:v>
                </c:pt>
                <c:pt idx="51">
                  <c:v>383.0700073</c:v>
                </c:pt>
                <c:pt idx="52">
                  <c:v>384.0</c:v>
                </c:pt>
                <c:pt idx="53">
                  <c:v>385.0700073</c:v>
                </c:pt>
                <c:pt idx="54">
                  <c:v>386.0</c:v>
                </c:pt>
                <c:pt idx="55">
                  <c:v>387.0700073</c:v>
                </c:pt>
                <c:pt idx="56">
                  <c:v>388.0</c:v>
                </c:pt>
                <c:pt idx="57">
                  <c:v>389.0700073</c:v>
                </c:pt>
                <c:pt idx="58">
                  <c:v>390.0</c:v>
                </c:pt>
                <c:pt idx="59">
                  <c:v>391.0599976</c:v>
                </c:pt>
                <c:pt idx="60">
                  <c:v>391.9599915</c:v>
                </c:pt>
                <c:pt idx="61">
                  <c:v>393.0299988</c:v>
                </c:pt>
                <c:pt idx="62">
                  <c:v>393.9299927</c:v>
                </c:pt>
                <c:pt idx="63">
                  <c:v>395.0</c:v>
                </c:pt>
                <c:pt idx="64">
                  <c:v>396.0599976</c:v>
                </c:pt>
                <c:pt idx="65">
                  <c:v>396.9599915</c:v>
                </c:pt>
                <c:pt idx="66">
                  <c:v>398.0299988</c:v>
                </c:pt>
                <c:pt idx="67">
                  <c:v>398.9299927</c:v>
                </c:pt>
                <c:pt idx="68">
                  <c:v>400.0</c:v>
                </c:pt>
                <c:pt idx="69">
                  <c:v>401.0700073</c:v>
                </c:pt>
                <c:pt idx="70">
                  <c:v>402.0</c:v>
                </c:pt>
                <c:pt idx="71">
                  <c:v>403.0700073</c:v>
                </c:pt>
                <c:pt idx="72">
                  <c:v>404.0</c:v>
                </c:pt>
                <c:pt idx="73">
                  <c:v>405.0700073</c:v>
                </c:pt>
                <c:pt idx="74">
                  <c:v>406.0</c:v>
                </c:pt>
                <c:pt idx="75">
                  <c:v>407.0700073</c:v>
                </c:pt>
                <c:pt idx="76">
                  <c:v>408.0</c:v>
                </c:pt>
                <c:pt idx="77">
                  <c:v>409.0700073</c:v>
                </c:pt>
                <c:pt idx="78">
                  <c:v>410.0</c:v>
                </c:pt>
                <c:pt idx="79">
                  <c:v>411.0700073</c:v>
                </c:pt>
                <c:pt idx="80">
                  <c:v>412.0</c:v>
                </c:pt>
                <c:pt idx="81">
                  <c:v>413.0700073</c:v>
                </c:pt>
                <c:pt idx="82">
                  <c:v>414.0</c:v>
                </c:pt>
                <c:pt idx="83">
                  <c:v>415.0700073</c:v>
                </c:pt>
                <c:pt idx="84">
                  <c:v>416.0</c:v>
                </c:pt>
                <c:pt idx="85">
                  <c:v>417.0700073</c:v>
                </c:pt>
                <c:pt idx="86">
                  <c:v>418.0</c:v>
                </c:pt>
                <c:pt idx="87">
                  <c:v>419.0700073</c:v>
                </c:pt>
                <c:pt idx="88">
                  <c:v>420.0</c:v>
                </c:pt>
                <c:pt idx="89">
                  <c:v>421.0599976</c:v>
                </c:pt>
                <c:pt idx="90">
                  <c:v>421.9599915</c:v>
                </c:pt>
                <c:pt idx="91">
                  <c:v>423.0299988</c:v>
                </c:pt>
                <c:pt idx="92">
                  <c:v>423.9299927</c:v>
                </c:pt>
                <c:pt idx="93">
                  <c:v>425.0</c:v>
                </c:pt>
                <c:pt idx="94">
                  <c:v>426.0599976</c:v>
                </c:pt>
                <c:pt idx="95">
                  <c:v>426.9599915</c:v>
                </c:pt>
                <c:pt idx="96">
                  <c:v>428.0299988</c:v>
                </c:pt>
                <c:pt idx="97">
                  <c:v>428.9299927</c:v>
                </c:pt>
                <c:pt idx="98">
                  <c:v>430.0</c:v>
                </c:pt>
                <c:pt idx="99">
                  <c:v>431.0599976</c:v>
                </c:pt>
                <c:pt idx="100">
                  <c:v>431.9599915</c:v>
                </c:pt>
                <c:pt idx="101">
                  <c:v>433.0299988</c:v>
                </c:pt>
                <c:pt idx="102">
                  <c:v>433.9299927</c:v>
                </c:pt>
                <c:pt idx="103">
                  <c:v>435.0</c:v>
                </c:pt>
                <c:pt idx="104">
                  <c:v>436.0599976</c:v>
                </c:pt>
                <c:pt idx="105">
                  <c:v>436.9599915</c:v>
                </c:pt>
                <c:pt idx="106">
                  <c:v>438.0299988</c:v>
                </c:pt>
                <c:pt idx="107">
                  <c:v>438.9299927</c:v>
                </c:pt>
                <c:pt idx="108">
                  <c:v>440.0</c:v>
                </c:pt>
                <c:pt idx="109">
                  <c:v>441.0700073</c:v>
                </c:pt>
                <c:pt idx="110">
                  <c:v>442.0</c:v>
                </c:pt>
                <c:pt idx="111">
                  <c:v>443.0700073</c:v>
                </c:pt>
                <c:pt idx="112">
                  <c:v>444.0</c:v>
                </c:pt>
                <c:pt idx="113">
                  <c:v>445.0700073</c:v>
                </c:pt>
                <c:pt idx="114">
                  <c:v>446.0</c:v>
                </c:pt>
                <c:pt idx="115">
                  <c:v>447.0700073</c:v>
                </c:pt>
                <c:pt idx="116">
                  <c:v>448.0</c:v>
                </c:pt>
                <c:pt idx="117">
                  <c:v>449.0700073</c:v>
                </c:pt>
                <c:pt idx="118">
                  <c:v>450.0</c:v>
                </c:pt>
                <c:pt idx="119">
                  <c:v>451.0599976</c:v>
                </c:pt>
                <c:pt idx="120">
                  <c:v>451.9599915</c:v>
                </c:pt>
                <c:pt idx="121">
                  <c:v>453.0299988</c:v>
                </c:pt>
                <c:pt idx="122">
                  <c:v>453.9299927</c:v>
                </c:pt>
                <c:pt idx="123">
                  <c:v>455.0</c:v>
                </c:pt>
                <c:pt idx="124">
                  <c:v>456.0599976</c:v>
                </c:pt>
                <c:pt idx="125">
                  <c:v>456.9599915</c:v>
                </c:pt>
                <c:pt idx="126">
                  <c:v>458.0299988</c:v>
                </c:pt>
                <c:pt idx="127">
                  <c:v>458.9299927</c:v>
                </c:pt>
                <c:pt idx="128">
                  <c:v>460.0</c:v>
                </c:pt>
                <c:pt idx="129">
                  <c:v>461.0599976</c:v>
                </c:pt>
                <c:pt idx="130">
                  <c:v>461.9599915</c:v>
                </c:pt>
                <c:pt idx="131">
                  <c:v>463.0299988</c:v>
                </c:pt>
                <c:pt idx="132">
                  <c:v>463.9299927</c:v>
                </c:pt>
                <c:pt idx="133">
                  <c:v>465.0</c:v>
                </c:pt>
                <c:pt idx="134">
                  <c:v>466.0599976</c:v>
                </c:pt>
                <c:pt idx="135">
                  <c:v>466.9599915</c:v>
                </c:pt>
                <c:pt idx="136">
                  <c:v>468.0299988</c:v>
                </c:pt>
                <c:pt idx="137">
                  <c:v>468.9299927</c:v>
                </c:pt>
                <c:pt idx="138">
                  <c:v>470.0</c:v>
                </c:pt>
                <c:pt idx="139">
                  <c:v>471.0599976</c:v>
                </c:pt>
                <c:pt idx="140">
                  <c:v>471.9599915</c:v>
                </c:pt>
                <c:pt idx="141">
                  <c:v>473.0299988</c:v>
                </c:pt>
                <c:pt idx="142">
                  <c:v>473.9299927</c:v>
                </c:pt>
                <c:pt idx="143">
                  <c:v>475.0</c:v>
                </c:pt>
                <c:pt idx="144">
                  <c:v>476.0599976</c:v>
                </c:pt>
                <c:pt idx="145">
                  <c:v>476.9599915</c:v>
                </c:pt>
                <c:pt idx="146">
                  <c:v>478.0299988</c:v>
                </c:pt>
                <c:pt idx="147">
                  <c:v>478.9299927</c:v>
                </c:pt>
                <c:pt idx="148">
                  <c:v>480.0</c:v>
                </c:pt>
                <c:pt idx="149">
                  <c:v>481.0400085</c:v>
                </c:pt>
                <c:pt idx="150">
                  <c:v>481.9400024</c:v>
                </c:pt>
                <c:pt idx="151">
                  <c:v>482.980011</c:v>
                </c:pt>
                <c:pt idx="152">
                  <c:v>484.019989</c:v>
                </c:pt>
                <c:pt idx="153">
                  <c:v>485.0700073</c:v>
                </c:pt>
                <c:pt idx="154">
                  <c:v>485.9700012</c:v>
                </c:pt>
                <c:pt idx="155">
                  <c:v>487.0100098</c:v>
                </c:pt>
                <c:pt idx="156">
                  <c:v>488.0499878</c:v>
                </c:pt>
                <c:pt idx="157">
                  <c:v>488.9500122</c:v>
                </c:pt>
                <c:pt idx="158">
                  <c:v>490.0</c:v>
                </c:pt>
                <c:pt idx="159">
                  <c:v>491.0599976</c:v>
                </c:pt>
                <c:pt idx="160">
                  <c:v>491.9599915</c:v>
                </c:pt>
                <c:pt idx="161">
                  <c:v>493.0299988</c:v>
                </c:pt>
                <c:pt idx="162">
                  <c:v>493.9299927</c:v>
                </c:pt>
                <c:pt idx="163">
                  <c:v>495.0</c:v>
                </c:pt>
                <c:pt idx="164">
                  <c:v>496.0599976</c:v>
                </c:pt>
                <c:pt idx="165">
                  <c:v>496.9599915</c:v>
                </c:pt>
                <c:pt idx="166">
                  <c:v>498.0299988</c:v>
                </c:pt>
                <c:pt idx="167">
                  <c:v>498.9299927</c:v>
                </c:pt>
                <c:pt idx="168">
                  <c:v>500.0</c:v>
                </c:pt>
                <c:pt idx="169">
                  <c:v>501.0400085</c:v>
                </c:pt>
                <c:pt idx="170">
                  <c:v>501.9400024</c:v>
                </c:pt>
                <c:pt idx="171">
                  <c:v>502.980011</c:v>
                </c:pt>
                <c:pt idx="172">
                  <c:v>504.019989</c:v>
                </c:pt>
                <c:pt idx="173">
                  <c:v>505.0700073</c:v>
                </c:pt>
                <c:pt idx="174">
                  <c:v>505.9700012</c:v>
                </c:pt>
                <c:pt idx="175">
                  <c:v>507.0100098</c:v>
                </c:pt>
                <c:pt idx="176">
                  <c:v>508.0499878</c:v>
                </c:pt>
                <c:pt idx="177">
                  <c:v>508.9500122</c:v>
                </c:pt>
                <c:pt idx="178">
                  <c:v>510.0</c:v>
                </c:pt>
                <c:pt idx="179">
                  <c:v>511.0599976</c:v>
                </c:pt>
                <c:pt idx="180">
                  <c:v>511.9599915</c:v>
                </c:pt>
                <c:pt idx="181">
                  <c:v>513.0300293</c:v>
                </c:pt>
                <c:pt idx="182">
                  <c:v>513.9299927</c:v>
                </c:pt>
                <c:pt idx="183">
                  <c:v>515.0</c:v>
                </c:pt>
                <c:pt idx="184">
                  <c:v>516.0599976</c:v>
                </c:pt>
                <c:pt idx="185">
                  <c:v>516.960022</c:v>
                </c:pt>
                <c:pt idx="186">
                  <c:v>518.0300293</c:v>
                </c:pt>
                <c:pt idx="187">
                  <c:v>518.9299927</c:v>
                </c:pt>
                <c:pt idx="188">
                  <c:v>520.0</c:v>
                </c:pt>
                <c:pt idx="189">
                  <c:v>521.039978</c:v>
                </c:pt>
                <c:pt idx="190">
                  <c:v>521.9400024</c:v>
                </c:pt>
                <c:pt idx="191">
                  <c:v>522.9799805</c:v>
                </c:pt>
                <c:pt idx="192">
                  <c:v>524.0200195</c:v>
                </c:pt>
                <c:pt idx="193">
                  <c:v>525.0700073</c:v>
                </c:pt>
                <c:pt idx="194">
                  <c:v>525.9699707</c:v>
                </c:pt>
                <c:pt idx="195">
                  <c:v>527.0100098</c:v>
                </c:pt>
                <c:pt idx="196">
                  <c:v>528.0499878000001</c:v>
                </c:pt>
                <c:pt idx="197">
                  <c:v>528.9500121999999</c:v>
                </c:pt>
                <c:pt idx="198">
                  <c:v>530.0</c:v>
                </c:pt>
                <c:pt idx="199">
                  <c:v>531.039978</c:v>
                </c:pt>
                <c:pt idx="200">
                  <c:v>531.9400024</c:v>
                </c:pt>
                <c:pt idx="201">
                  <c:v>532.9799805</c:v>
                </c:pt>
                <c:pt idx="202">
                  <c:v>534.0200195</c:v>
                </c:pt>
                <c:pt idx="203">
                  <c:v>535.0700073</c:v>
                </c:pt>
                <c:pt idx="204">
                  <c:v>535.9699707</c:v>
                </c:pt>
                <c:pt idx="205">
                  <c:v>537.0100098</c:v>
                </c:pt>
                <c:pt idx="206">
                  <c:v>538.0499878000001</c:v>
                </c:pt>
                <c:pt idx="207">
                  <c:v>538.9500121999999</c:v>
                </c:pt>
                <c:pt idx="208">
                  <c:v>540.0</c:v>
                </c:pt>
                <c:pt idx="209">
                  <c:v>541.039978</c:v>
                </c:pt>
                <c:pt idx="210">
                  <c:v>541.9400024</c:v>
                </c:pt>
                <c:pt idx="211">
                  <c:v>542.9799805</c:v>
                </c:pt>
                <c:pt idx="212">
                  <c:v>544.0200195</c:v>
                </c:pt>
                <c:pt idx="213">
                  <c:v>545.0700073</c:v>
                </c:pt>
                <c:pt idx="214">
                  <c:v>545.9699707</c:v>
                </c:pt>
                <c:pt idx="215">
                  <c:v>547.0100098</c:v>
                </c:pt>
                <c:pt idx="216">
                  <c:v>548.0499878000001</c:v>
                </c:pt>
                <c:pt idx="217">
                  <c:v>548.9500121999999</c:v>
                </c:pt>
                <c:pt idx="218">
                  <c:v>550.0</c:v>
                </c:pt>
                <c:pt idx="219">
                  <c:v>551.0200195</c:v>
                </c:pt>
                <c:pt idx="220">
                  <c:v>552.0499878000001</c:v>
                </c:pt>
                <c:pt idx="221">
                  <c:v>552.9400024</c:v>
                </c:pt>
                <c:pt idx="222">
                  <c:v>553.9699707</c:v>
                </c:pt>
                <c:pt idx="223">
                  <c:v>555.0</c:v>
                </c:pt>
                <c:pt idx="224">
                  <c:v>556.0200195</c:v>
                </c:pt>
                <c:pt idx="225">
                  <c:v>557.0499878000001</c:v>
                </c:pt>
                <c:pt idx="226">
                  <c:v>557.9400024</c:v>
                </c:pt>
                <c:pt idx="227">
                  <c:v>558.9699707</c:v>
                </c:pt>
                <c:pt idx="228">
                  <c:v>560.0</c:v>
                </c:pt>
                <c:pt idx="229">
                  <c:v>561.039978</c:v>
                </c:pt>
                <c:pt idx="230">
                  <c:v>561.9400024</c:v>
                </c:pt>
                <c:pt idx="231">
                  <c:v>562.9799805</c:v>
                </c:pt>
                <c:pt idx="232">
                  <c:v>564.0200195</c:v>
                </c:pt>
                <c:pt idx="233">
                  <c:v>565.0700073</c:v>
                </c:pt>
                <c:pt idx="234">
                  <c:v>565.9699707</c:v>
                </c:pt>
                <c:pt idx="235">
                  <c:v>567.0100098</c:v>
                </c:pt>
                <c:pt idx="236">
                  <c:v>568.0499878000001</c:v>
                </c:pt>
                <c:pt idx="237">
                  <c:v>568.9500121999999</c:v>
                </c:pt>
                <c:pt idx="238">
                  <c:v>570.0</c:v>
                </c:pt>
                <c:pt idx="239">
                  <c:v>571.0200195</c:v>
                </c:pt>
                <c:pt idx="240">
                  <c:v>572.0499878000001</c:v>
                </c:pt>
                <c:pt idx="241">
                  <c:v>572.9400024</c:v>
                </c:pt>
                <c:pt idx="242">
                  <c:v>573.9699707</c:v>
                </c:pt>
                <c:pt idx="243">
                  <c:v>575.0</c:v>
                </c:pt>
                <c:pt idx="244">
                  <c:v>576.0200195</c:v>
                </c:pt>
                <c:pt idx="245">
                  <c:v>577.0499878000001</c:v>
                </c:pt>
                <c:pt idx="246">
                  <c:v>577.9400024</c:v>
                </c:pt>
                <c:pt idx="247">
                  <c:v>578.9699707</c:v>
                </c:pt>
                <c:pt idx="248">
                  <c:v>580.0</c:v>
                </c:pt>
                <c:pt idx="249">
                  <c:v>581.0200195</c:v>
                </c:pt>
                <c:pt idx="250">
                  <c:v>582.0499878000001</c:v>
                </c:pt>
                <c:pt idx="251">
                  <c:v>582.9400024</c:v>
                </c:pt>
                <c:pt idx="252">
                  <c:v>583.9699707</c:v>
                </c:pt>
                <c:pt idx="253">
                  <c:v>585.0</c:v>
                </c:pt>
                <c:pt idx="254">
                  <c:v>586.0200195</c:v>
                </c:pt>
                <c:pt idx="255">
                  <c:v>587.0499878000001</c:v>
                </c:pt>
                <c:pt idx="256">
                  <c:v>587.9400024</c:v>
                </c:pt>
              </c:numCache>
            </c:numRef>
          </c:xVal>
          <c:yVal>
            <c:numRef>
              <c:f>[1]Sheet1!$V$3:$V$259</c:f>
              <c:numCache>
                <c:formatCode>General</c:formatCode>
                <c:ptCount val="257"/>
                <c:pt idx="0">
                  <c:v>331.0127258</c:v>
                </c:pt>
                <c:pt idx="1">
                  <c:v>344.6412964</c:v>
                </c:pt>
                <c:pt idx="2">
                  <c:v>354.7529297</c:v>
                </c:pt>
                <c:pt idx="3">
                  <c:v>364.3959656</c:v>
                </c:pt>
                <c:pt idx="4">
                  <c:v>376.4324341</c:v>
                </c:pt>
                <c:pt idx="5">
                  <c:v>388.7376099</c:v>
                </c:pt>
                <c:pt idx="6">
                  <c:v>398.0000916</c:v>
                </c:pt>
                <c:pt idx="7">
                  <c:v>404.9990234</c:v>
                </c:pt>
                <c:pt idx="8">
                  <c:v>414.8659363</c:v>
                </c:pt>
                <c:pt idx="9">
                  <c:v>424.3771362</c:v>
                </c:pt>
                <c:pt idx="10">
                  <c:v>435.7957764</c:v>
                </c:pt>
                <c:pt idx="11">
                  <c:v>448.7319336</c:v>
                </c:pt>
                <c:pt idx="12">
                  <c:v>459.9822693</c:v>
                </c:pt>
                <c:pt idx="13">
                  <c:v>474.6038818</c:v>
                </c:pt>
                <c:pt idx="14">
                  <c:v>490.0811768</c:v>
                </c:pt>
                <c:pt idx="15">
                  <c:v>502.9896851</c:v>
                </c:pt>
                <c:pt idx="16">
                  <c:v>513.1324463</c:v>
                </c:pt>
                <c:pt idx="17">
                  <c:v>526.4936523</c:v>
                </c:pt>
                <c:pt idx="18">
                  <c:v>535.6297607</c:v>
                </c:pt>
                <c:pt idx="19">
                  <c:v>547.9846802</c:v>
                </c:pt>
                <c:pt idx="20">
                  <c:v>563.8405762</c:v>
                </c:pt>
                <c:pt idx="21">
                  <c:v>570.4331055</c:v>
                </c:pt>
                <c:pt idx="22">
                  <c:v>577.5098877</c:v>
                </c:pt>
                <c:pt idx="23">
                  <c:v>588.6071167</c:v>
                </c:pt>
                <c:pt idx="24">
                  <c:v>599.5725708</c:v>
                </c:pt>
                <c:pt idx="25">
                  <c:v>611.3115845</c:v>
                </c:pt>
                <c:pt idx="26">
                  <c:v>615.6964722</c:v>
                </c:pt>
                <c:pt idx="27">
                  <c:v>621.3067627</c:v>
                </c:pt>
                <c:pt idx="28">
                  <c:v>629.3807373</c:v>
                </c:pt>
                <c:pt idx="29">
                  <c:v>632.0668945</c:v>
                </c:pt>
                <c:pt idx="30">
                  <c:v>629.0537109</c:v>
                </c:pt>
                <c:pt idx="31">
                  <c:v>632.161377</c:v>
                </c:pt>
                <c:pt idx="32">
                  <c:v>636.6859741</c:v>
                </c:pt>
                <c:pt idx="33">
                  <c:v>636.9268799</c:v>
                </c:pt>
                <c:pt idx="34">
                  <c:v>639.0687256</c:v>
                </c:pt>
                <c:pt idx="35">
                  <c:v>642.68573</c:v>
                </c:pt>
                <c:pt idx="36">
                  <c:v>646.5299072</c:v>
                </c:pt>
                <c:pt idx="37">
                  <c:v>647.5525513</c:v>
                </c:pt>
                <c:pt idx="38">
                  <c:v>647.3685913</c:v>
                </c:pt>
                <c:pt idx="39">
                  <c:v>646.5644531</c:v>
                </c:pt>
                <c:pt idx="40">
                  <c:v>644.1265869</c:v>
                </c:pt>
                <c:pt idx="41">
                  <c:v>640.1131592</c:v>
                </c:pt>
                <c:pt idx="42">
                  <c:v>633.2788696</c:v>
                </c:pt>
                <c:pt idx="43">
                  <c:v>630.2145996</c:v>
                </c:pt>
                <c:pt idx="44">
                  <c:v>625.1837769</c:v>
                </c:pt>
                <c:pt idx="45">
                  <c:v>613.5834961</c:v>
                </c:pt>
                <c:pt idx="46">
                  <c:v>610.3771973</c:v>
                </c:pt>
                <c:pt idx="47">
                  <c:v>607.2695313</c:v>
                </c:pt>
                <c:pt idx="48">
                  <c:v>602.010498</c:v>
                </c:pt>
                <c:pt idx="49">
                  <c:v>595.9165649</c:v>
                </c:pt>
                <c:pt idx="50">
                  <c:v>589.8627319</c:v>
                </c:pt>
                <c:pt idx="51">
                  <c:v>580.5980835</c:v>
                </c:pt>
                <c:pt idx="52">
                  <c:v>570.819519</c:v>
                </c:pt>
                <c:pt idx="53">
                  <c:v>559.0476685</c:v>
                </c:pt>
                <c:pt idx="54">
                  <c:v>548.736145</c:v>
                </c:pt>
                <c:pt idx="55">
                  <c:v>538.1587524</c:v>
                </c:pt>
                <c:pt idx="56">
                  <c:v>524.5753784</c:v>
                </c:pt>
                <c:pt idx="57">
                  <c:v>515.7270508</c:v>
                </c:pt>
                <c:pt idx="58">
                  <c:v>504.4096985</c:v>
                </c:pt>
                <c:pt idx="59">
                  <c:v>490.1579285</c:v>
                </c:pt>
                <c:pt idx="60">
                  <c:v>477.5518188</c:v>
                </c:pt>
                <c:pt idx="61">
                  <c:v>464.6847534</c:v>
                </c:pt>
                <c:pt idx="62">
                  <c:v>450.9684143</c:v>
                </c:pt>
                <c:pt idx="63">
                  <c:v>433.5734863</c:v>
                </c:pt>
                <c:pt idx="64">
                  <c:v>417.655365</c:v>
                </c:pt>
                <c:pt idx="65">
                  <c:v>401.5471802</c:v>
                </c:pt>
                <c:pt idx="66">
                  <c:v>385.7160034</c:v>
                </c:pt>
                <c:pt idx="67">
                  <c:v>373.2222595</c:v>
                </c:pt>
                <c:pt idx="68">
                  <c:v>361.218689</c:v>
                </c:pt>
                <c:pt idx="69">
                  <c:v>347.1789856</c:v>
                </c:pt>
                <c:pt idx="70">
                  <c:v>336.2329712</c:v>
                </c:pt>
                <c:pt idx="71">
                  <c:v>324.4030762</c:v>
                </c:pt>
                <c:pt idx="72">
                  <c:v>312.0238342</c:v>
                </c:pt>
                <c:pt idx="73">
                  <c:v>305.2348633</c:v>
                </c:pt>
                <c:pt idx="74">
                  <c:v>296.0249329</c:v>
                </c:pt>
                <c:pt idx="75">
                  <c:v>281.3550415</c:v>
                </c:pt>
                <c:pt idx="76">
                  <c:v>271.9423218</c:v>
                </c:pt>
                <c:pt idx="77">
                  <c:v>265.2050781</c:v>
                </c:pt>
                <c:pt idx="78">
                  <c:v>254.0432892</c:v>
                </c:pt>
                <c:pt idx="79">
                  <c:v>245.2819519</c:v>
                </c:pt>
                <c:pt idx="80">
                  <c:v>237.8207245</c:v>
                </c:pt>
                <c:pt idx="81">
                  <c:v>233.181015</c:v>
                </c:pt>
                <c:pt idx="82">
                  <c:v>222.690567</c:v>
                </c:pt>
                <c:pt idx="83">
                  <c:v>211.9653015</c:v>
                </c:pt>
                <c:pt idx="84">
                  <c:v>206.6994171</c:v>
                </c:pt>
                <c:pt idx="85">
                  <c:v>201.4338531</c:v>
                </c:pt>
                <c:pt idx="86">
                  <c:v>191.7189178</c:v>
                </c:pt>
                <c:pt idx="87">
                  <c:v>183.5760345</c:v>
                </c:pt>
                <c:pt idx="88">
                  <c:v>176.7563171</c:v>
                </c:pt>
                <c:pt idx="89">
                  <c:v>170.5448456</c:v>
                </c:pt>
                <c:pt idx="90">
                  <c:v>164.4994659</c:v>
                </c:pt>
                <c:pt idx="91">
                  <c:v>161.2518463</c:v>
                </c:pt>
                <c:pt idx="92">
                  <c:v>155.8980103</c:v>
                </c:pt>
                <c:pt idx="93">
                  <c:v>149.8470764</c:v>
                </c:pt>
                <c:pt idx="94">
                  <c:v>145.048996</c:v>
                </c:pt>
                <c:pt idx="95">
                  <c:v>139.6904755</c:v>
                </c:pt>
                <c:pt idx="96">
                  <c:v>135.7641602</c:v>
                </c:pt>
                <c:pt idx="97">
                  <c:v>134.6292419</c:v>
                </c:pt>
                <c:pt idx="98">
                  <c:v>127.2047195</c:v>
                </c:pt>
                <c:pt idx="99">
                  <c:v>125.5844879</c:v>
                </c:pt>
                <c:pt idx="100">
                  <c:v>125.1537781</c:v>
                </c:pt>
                <c:pt idx="101">
                  <c:v>124.8358459</c:v>
                </c:pt>
                <c:pt idx="102">
                  <c:v>120.2030182</c:v>
                </c:pt>
                <c:pt idx="103">
                  <c:v>121.0993347</c:v>
                </c:pt>
                <c:pt idx="104">
                  <c:v>118.8584518</c:v>
                </c:pt>
                <c:pt idx="105">
                  <c:v>117.768898</c:v>
                </c:pt>
                <c:pt idx="106">
                  <c:v>115.429512</c:v>
                </c:pt>
                <c:pt idx="107">
                  <c:v>112.3031845</c:v>
                </c:pt>
                <c:pt idx="108">
                  <c:v>111.7561646</c:v>
                </c:pt>
                <c:pt idx="109">
                  <c:v>109.2767715</c:v>
                </c:pt>
                <c:pt idx="110">
                  <c:v>106.5088959</c:v>
                </c:pt>
                <c:pt idx="111">
                  <c:v>103.7065811</c:v>
                </c:pt>
                <c:pt idx="112">
                  <c:v>101.2229767</c:v>
                </c:pt>
                <c:pt idx="113">
                  <c:v>98.97666168</c:v>
                </c:pt>
                <c:pt idx="114">
                  <c:v>95.93231964</c:v>
                </c:pt>
                <c:pt idx="115">
                  <c:v>94.41291046</c:v>
                </c:pt>
                <c:pt idx="116">
                  <c:v>91.2519989</c:v>
                </c:pt>
                <c:pt idx="117">
                  <c:v>88.42942047</c:v>
                </c:pt>
                <c:pt idx="118">
                  <c:v>83.5070343</c:v>
                </c:pt>
                <c:pt idx="119">
                  <c:v>78.97312164</c:v>
                </c:pt>
                <c:pt idx="120">
                  <c:v>79.25370789</c:v>
                </c:pt>
                <c:pt idx="121">
                  <c:v>78.36734772</c:v>
                </c:pt>
                <c:pt idx="122">
                  <c:v>74.89904785</c:v>
                </c:pt>
                <c:pt idx="123">
                  <c:v>79.55604553000001</c:v>
                </c:pt>
                <c:pt idx="124">
                  <c:v>78.75582123</c:v>
                </c:pt>
                <c:pt idx="125">
                  <c:v>78.88713074</c:v>
                </c:pt>
                <c:pt idx="126">
                  <c:v>79.20631409</c:v>
                </c:pt>
                <c:pt idx="127">
                  <c:v>80.21251678</c:v>
                </c:pt>
                <c:pt idx="128">
                  <c:v>79.21392822</c:v>
                </c:pt>
                <c:pt idx="129">
                  <c:v>78.59114075</c:v>
                </c:pt>
                <c:pt idx="130">
                  <c:v>77.06272125</c:v>
                </c:pt>
                <c:pt idx="131">
                  <c:v>74.87271880999999</c:v>
                </c:pt>
                <c:pt idx="132">
                  <c:v>74.84079742</c:v>
                </c:pt>
                <c:pt idx="133">
                  <c:v>73.39858246</c:v>
                </c:pt>
                <c:pt idx="134">
                  <c:v>69.96813965</c:v>
                </c:pt>
                <c:pt idx="135">
                  <c:v>67.91072083</c:v>
                </c:pt>
                <c:pt idx="136">
                  <c:v>68.0161438</c:v>
                </c:pt>
                <c:pt idx="137">
                  <c:v>65.93183899</c:v>
                </c:pt>
                <c:pt idx="138">
                  <c:v>64.07739257999999</c:v>
                </c:pt>
                <c:pt idx="139">
                  <c:v>65.8525238</c:v>
                </c:pt>
                <c:pt idx="140">
                  <c:v>64.24173737</c:v>
                </c:pt>
                <c:pt idx="141">
                  <c:v>61.23273468</c:v>
                </c:pt>
                <c:pt idx="142">
                  <c:v>59.03610229</c:v>
                </c:pt>
                <c:pt idx="143">
                  <c:v>56.81827164</c:v>
                </c:pt>
                <c:pt idx="144">
                  <c:v>58.4445076</c:v>
                </c:pt>
                <c:pt idx="145">
                  <c:v>56.58669662</c:v>
                </c:pt>
                <c:pt idx="146">
                  <c:v>57.23555374</c:v>
                </c:pt>
                <c:pt idx="147">
                  <c:v>59.90510941</c:v>
                </c:pt>
                <c:pt idx="148">
                  <c:v>56.30756378</c:v>
                </c:pt>
                <c:pt idx="149">
                  <c:v>56.02920532</c:v>
                </c:pt>
                <c:pt idx="150">
                  <c:v>57.94008636</c:v>
                </c:pt>
                <c:pt idx="151">
                  <c:v>57.08056641</c:v>
                </c:pt>
                <c:pt idx="152">
                  <c:v>57.20870209</c:v>
                </c:pt>
                <c:pt idx="153">
                  <c:v>57.33327103</c:v>
                </c:pt>
                <c:pt idx="154">
                  <c:v>55.71661758</c:v>
                </c:pt>
                <c:pt idx="155">
                  <c:v>55.30978775</c:v>
                </c:pt>
                <c:pt idx="156">
                  <c:v>56.35725784</c:v>
                </c:pt>
                <c:pt idx="157">
                  <c:v>55.3431778</c:v>
                </c:pt>
                <c:pt idx="158">
                  <c:v>53.35802841</c:v>
                </c:pt>
                <c:pt idx="159">
                  <c:v>54.45126343</c:v>
                </c:pt>
                <c:pt idx="160">
                  <c:v>54.58287048</c:v>
                </c:pt>
                <c:pt idx="161">
                  <c:v>54.1230545</c:v>
                </c:pt>
                <c:pt idx="162">
                  <c:v>54.94779587</c:v>
                </c:pt>
                <c:pt idx="163">
                  <c:v>55.75847244</c:v>
                </c:pt>
                <c:pt idx="164">
                  <c:v>52.91753387</c:v>
                </c:pt>
                <c:pt idx="165">
                  <c:v>50.76095581</c:v>
                </c:pt>
                <c:pt idx="166">
                  <c:v>49.71173477</c:v>
                </c:pt>
                <c:pt idx="167">
                  <c:v>47.43243408</c:v>
                </c:pt>
                <c:pt idx="168">
                  <c:v>46.84743118</c:v>
                </c:pt>
                <c:pt idx="169">
                  <c:v>44.21414566</c:v>
                </c:pt>
                <c:pt idx="170">
                  <c:v>41.08474731</c:v>
                </c:pt>
                <c:pt idx="171">
                  <c:v>38.55368423</c:v>
                </c:pt>
                <c:pt idx="172">
                  <c:v>38.15352249</c:v>
                </c:pt>
                <c:pt idx="173">
                  <c:v>38.60000992</c:v>
                </c:pt>
                <c:pt idx="174">
                  <c:v>38.35566711</c:v>
                </c:pt>
                <c:pt idx="175">
                  <c:v>36.45199585</c:v>
                </c:pt>
                <c:pt idx="176">
                  <c:v>36.95641708</c:v>
                </c:pt>
                <c:pt idx="177">
                  <c:v>35.55446625</c:v>
                </c:pt>
                <c:pt idx="178">
                  <c:v>33.56676865</c:v>
                </c:pt>
                <c:pt idx="179">
                  <c:v>33.31018066</c:v>
                </c:pt>
                <c:pt idx="180">
                  <c:v>33.15390778</c:v>
                </c:pt>
                <c:pt idx="181">
                  <c:v>34.05389404</c:v>
                </c:pt>
                <c:pt idx="182">
                  <c:v>32.55681229</c:v>
                </c:pt>
                <c:pt idx="183">
                  <c:v>33.63637161</c:v>
                </c:pt>
                <c:pt idx="184">
                  <c:v>32.01005554</c:v>
                </c:pt>
                <c:pt idx="185">
                  <c:v>34.22155762</c:v>
                </c:pt>
                <c:pt idx="186">
                  <c:v>36.76979828</c:v>
                </c:pt>
                <c:pt idx="187">
                  <c:v>36.79428101</c:v>
                </c:pt>
                <c:pt idx="188">
                  <c:v>35.82580566</c:v>
                </c:pt>
                <c:pt idx="189">
                  <c:v>35.72816467</c:v>
                </c:pt>
                <c:pt idx="190">
                  <c:v>37.32796097</c:v>
                </c:pt>
                <c:pt idx="191">
                  <c:v>38.34389877</c:v>
                </c:pt>
                <c:pt idx="192">
                  <c:v>37.20133209</c:v>
                </c:pt>
                <c:pt idx="193">
                  <c:v>36.0017662</c:v>
                </c:pt>
                <c:pt idx="194">
                  <c:v>36.52402878</c:v>
                </c:pt>
                <c:pt idx="195">
                  <c:v>36.80639267</c:v>
                </c:pt>
                <c:pt idx="196">
                  <c:v>37.59850693</c:v>
                </c:pt>
                <c:pt idx="197">
                  <c:v>36.43173981</c:v>
                </c:pt>
                <c:pt idx="198">
                  <c:v>35.34788513</c:v>
                </c:pt>
                <c:pt idx="199">
                  <c:v>34.85824966</c:v>
                </c:pt>
                <c:pt idx="200">
                  <c:v>33.98653412</c:v>
                </c:pt>
                <c:pt idx="201">
                  <c:v>31.36647415</c:v>
                </c:pt>
                <c:pt idx="202">
                  <c:v>30.15598297</c:v>
                </c:pt>
                <c:pt idx="203">
                  <c:v>29.14391899</c:v>
                </c:pt>
                <c:pt idx="204">
                  <c:v>28.6988945</c:v>
                </c:pt>
                <c:pt idx="205">
                  <c:v>25.75055885</c:v>
                </c:pt>
                <c:pt idx="206">
                  <c:v>23.23716736</c:v>
                </c:pt>
                <c:pt idx="207">
                  <c:v>19.86198044</c:v>
                </c:pt>
                <c:pt idx="208">
                  <c:v>19.01051521</c:v>
                </c:pt>
                <c:pt idx="209">
                  <c:v>20.10584259</c:v>
                </c:pt>
                <c:pt idx="210">
                  <c:v>19.69713783</c:v>
                </c:pt>
                <c:pt idx="211">
                  <c:v>19.04659653</c:v>
                </c:pt>
                <c:pt idx="212">
                  <c:v>17.15492439</c:v>
                </c:pt>
                <c:pt idx="213">
                  <c:v>17.99465942</c:v>
                </c:pt>
                <c:pt idx="214">
                  <c:v>18.85328293</c:v>
                </c:pt>
                <c:pt idx="215">
                  <c:v>18.04802704</c:v>
                </c:pt>
                <c:pt idx="216">
                  <c:v>17.72868919</c:v>
                </c:pt>
                <c:pt idx="217">
                  <c:v>18.31523705</c:v>
                </c:pt>
                <c:pt idx="218">
                  <c:v>18.13113403</c:v>
                </c:pt>
                <c:pt idx="219">
                  <c:v>17.72447586</c:v>
                </c:pt>
                <c:pt idx="220">
                  <c:v>19.44537163</c:v>
                </c:pt>
                <c:pt idx="221">
                  <c:v>20.03587341</c:v>
                </c:pt>
                <c:pt idx="222">
                  <c:v>19.59440041</c:v>
                </c:pt>
                <c:pt idx="223">
                  <c:v>20.57603264</c:v>
                </c:pt>
                <c:pt idx="224">
                  <c:v>21.10596085</c:v>
                </c:pt>
                <c:pt idx="225">
                  <c:v>20.0812664</c:v>
                </c:pt>
                <c:pt idx="226">
                  <c:v>21.59711075</c:v>
                </c:pt>
                <c:pt idx="227">
                  <c:v>20.60780334</c:v>
                </c:pt>
                <c:pt idx="228">
                  <c:v>18.73853874</c:v>
                </c:pt>
                <c:pt idx="229">
                  <c:v>14.90854359</c:v>
                </c:pt>
                <c:pt idx="230">
                  <c:v>13.61318207</c:v>
                </c:pt>
                <c:pt idx="231">
                  <c:v>11.05564117</c:v>
                </c:pt>
                <c:pt idx="232">
                  <c:v>12.08605003</c:v>
                </c:pt>
                <c:pt idx="233">
                  <c:v>10.44504642</c:v>
                </c:pt>
                <c:pt idx="234">
                  <c:v>8.690280914</c:v>
                </c:pt>
                <c:pt idx="235">
                  <c:v>9.012759209</c:v>
                </c:pt>
                <c:pt idx="236">
                  <c:v>8.789387703</c:v>
                </c:pt>
                <c:pt idx="237">
                  <c:v>9.123250008</c:v>
                </c:pt>
                <c:pt idx="238">
                  <c:v>8.832450867</c:v>
                </c:pt>
                <c:pt idx="239">
                  <c:v>9.010690689</c:v>
                </c:pt>
                <c:pt idx="240">
                  <c:v>10.54980564</c:v>
                </c:pt>
                <c:pt idx="241">
                  <c:v>11.45221329</c:v>
                </c:pt>
                <c:pt idx="242">
                  <c:v>11.74047375</c:v>
                </c:pt>
                <c:pt idx="243">
                  <c:v>12.16099548</c:v>
                </c:pt>
                <c:pt idx="244">
                  <c:v>12.3971796</c:v>
                </c:pt>
                <c:pt idx="245">
                  <c:v>13.39540005</c:v>
                </c:pt>
                <c:pt idx="246">
                  <c:v>14.84188652</c:v>
                </c:pt>
                <c:pt idx="247">
                  <c:v>17.02764893</c:v>
                </c:pt>
                <c:pt idx="248">
                  <c:v>18.02161598</c:v>
                </c:pt>
                <c:pt idx="249">
                  <c:v>17.90719032</c:v>
                </c:pt>
                <c:pt idx="250">
                  <c:v>18.51074791</c:v>
                </c:pt>
                <c:pt idx="251">
                  <c:v>15.58241463</c:v>
                </c:pt>
                <c:pt idx="252">
                  <c:v>13.87399387</c:v>
                </c:pt>
                <c:pt idx="253">
                  <c:v>13.27358532</c:v>
                </c:pt>
                <c:pt idx="254">
                  <c:v>12.41592979</c:v>
                </c:pt>
                <c:pt idx="255">
                  <c:v>12.05621433</c:v>
                </c:pt>
                <c:pt idx="256">
                  <c:v>11.15381336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4-97C2-44C2-A6F4-8A4775ADE535}"/>
            </c:ext>
          </c:extLst>
        </c:ser>
        <c:ser>
          <c:idx val="21"/>
          <c:order val="21"/>
          <c:tx>
            <c:strRef>
              <c:f>[1]Sheet1!$W$2</c:f>
              <c:strCache>
                <c:ptCount val="1"/>
                <c:pt idx="0">
                  <c:v>1--7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[1]Sheet1!$A$3:$A$259</c:f>
              <c:numCache>
                <c:formatCode>General</c:formatCode>
                <c:ptCount val="257"/>
                <c:pt idx="0">
                  <c:v>332.0</c:v>
                </c:pt>
                <c:pt idx="1">
                  <c:v>333.0700073</c:v>
                </c:pt>
                <c:pt idx="2">
                  <c:v>334.0</c:v>
                </c:pt>
                <c:pt idx="3">
                  <c:v>335.0700073</c:v>
                </c:pt>
                <c:pt idx="4">
                  <c:v>336.0</c:v>
                </c:pt>
                <c:pt idx="5">
                  <c:v>337.0700073</c:v>
                </c:pt>
                <c:pt idx="6">
                  <c:v>338.0</c:v>
                </c:pt>
                <c:pt idx="7">
                  <c:v>339.0700073</c:v>
                </c:pt>
                <c:pt idx="8">
                  <c:v>340.0</c:v>
                </c:pt>
                <c:pt idx="9">
                  <c:v>341.0700073</c:v>
                </c:pt>
                <c:pt idx="10">
                  <c:v>342.0</c:v>
                </c:pt>
                <c:pt idx="11">
                  <c:v>343.0700073</c:v>
                </c:pt>
                <c:pt idx="12">
                  <c:v>344.0</c:v>
                </c:pt>
                <c:pt idx="13">
                  <c:v>345.0700073</c:v>
                </c:pt>
                <c:pt idx="14">
                  <c:v>346.0</c:v>
                </c:pt>
                <c:pt idx="15">
                  <c:v>347.0700073</c:v>
                </c:pt>
                <c:pt idx="16">
                  <c:v>348.0</c:v>
                </c:pt>
                <c:pt idx="17">
                  <c:v>349.0700073</c:v>
                </c:pt>
                <c:pt idx="18">
                  <c:v>350.0</c:v>
                </c:pt>
                <c:pt idx="19">
                  <c:v>350.9299927</c:v>
                </c:pt>
                <c:pt idx="20">
                  <c:v>352.0299988</c:v>
                </c:pt>
                <c:pt idx="21">
                  <c:v>352.9599915</c:v>
                </c:pt>
                <c:pt idx="22">
                  <c:v>354.0599976</c:v>
                </c:pt>
                <c:pt idx="23">
                  <c:v>355.0</c:v>
                </c:pt>
                <c:pt idx="24">
                  <c:v>355.9299927</c:v>
                </c:pt>
                <c:pt idx="25">
                  <c:v>357.0299988</c:v>
                </c:pt>
                <c:pt idx="26">
                  <c:v>357.9599915</c:v>
                </c:pt>
                <c:pt idx="27">
                  <c:v>359.0599976</c:v>
                </c:pt>
                <c:pt idx="28">
                  <c:v>360.0</c:v>
                </c:pt>
                <c:pt idx="29">
                  <c:v>361.0700073</c:v>
                </c:pt>
                <c:pt idx="30">
                  <c:v>362.0</c:v>
                </c:pt>
                <c:pt idx="31">
                  <c:v>363.0700073</c:v>
                </c:pt>
                <c:pt idx="32">
                  <c:v>364.0</c:v>
                </c:pt>
                <c:pt idx="33">
                  <c:v>365.0700073</c:v>
                </c:pt>
                <c:pt idx="34">
                  <c:v>366.0</c:v>
                </c:pt>
                <c:pt idx="35">
                  <c:v>367.0700073</c:v>
                </c:pt>
                <c:pt idx="36">
                  <c:v>368.0</c:v>
                </c:pt>
                <c:pt idx="37">
                  <c:v>369.0700073</c:v>
                </c:pt>
                <c:pt idx="38">
                  <c:v>370.0</c:v>
                </c:pt>
                <c:pt idx="39">
                  <c:v>371.0700073</c:v>
                </c:pt>
                <c:pt idx="40">
                  <c:v>372.0</c:v>
                </c:pt>
                <c:pt idx="41">
                  <c:v>373.0700073</c:v>
                </c:pt>
                <c:pt idx="42">
                  <c:v>374.0</c:v>
                </c:pt>
                <c:pt idx="43">
                  <c:v>375.0700073</c:v>
                </c:pt>
                <c:pt idx="44">
                  <c:v>376.0</c:v>
                </c:pt>
                <c:pt idx="45">
                  <c:v>377.0700073</c:v>
                </c:pt>
                <c:pt idx="46">
                  <c:v>378.0</c:v>
                </c:pt>
                <c:pt idx="47">
                  <c:v>379.0700073</c:v>
                </c:pt>
                <c:pt idx="48">
                  <c:v>380.0</c:v>
                </c:pt>
                <c:pt idx="49">
                  <c:v>381.0700073</c:v>
                </c:pt>
                <c:pt idx="50">
                  <c:v>382.0</c:v>
                </c:pt>
                <c:pt idx="51">
                  <c:v>383.0700073</c:v>
                </c:pt>
                <c:pt idx="52">
                  <c:v>384.0</c:v>
                </c:pt>
                <c:pt idx="53">
                  <c:v>385.0700073</c:v>
                </c:pt>
                <c:pt idx="54">
                  <c:v>386.0</c:v>
                </c:pt>
                <c:pt idx="55">
                  <c:v>387.0700073</c:v>
                </c:pt>
                <c:pt idx="56">
                  <c:v>388.0</c:v>
                </c:pt>
                <c:pt idx="57">
                  <c:v>389.0700073</c:v>
                </c:pt>
                <c:pt idx="58">
                  <c:v>390.0</c:v>
                </c:pt>
                <c:pt idx="59">
                  <c:v>391.0599976</c:v>
                </c:pt>
                <c:pt idx="60">
                  <c:v>391.9599915</c:v>
                </c:pt>
                <c:pt idx="61">
                  <c:v>393.0299988</c:v>
                </c:pt>
                <c:pt idx="62">
                  <c:v>393.9299927</c:v>
                </c:pt>
                <c:pt idx="63">
                  <c:v>395.0</c:v>
                </c:pt>
                <c:pt idx="64">
                  <c:v>396.0599976</c:v>
                </c:pt>
                <c:pt idx="65">
                  <c:v>396.9599915</c:v>
                </c:pt>
                <c:pt idx="66">
                  <c:v>398.0299988</c:v>
                </c:pt>
                <c:pt idx="67">
                  <c:v>398.9299927</c:v>
                </c:pt>
                <c:pt idx="68">
                  <c:v>400.0</c:v>
                </c:pt>
                <c:pt idx="69">
                  <c:v>401.0700073</c:v>
                </c:pt>
                <c:pt idx="70">
                  <c:v>402.0</c:v>
                </c:pt>
                <c:pt idx="71">
                  <c:v>403.0700073</c:v>
                </c:pt>
                <c:pt idx="72">
                  <c:v>404.0</c:v>
                </c:pt>
                <c:pt idx="73">
                  <c:v>405.0700073</c:v>
                </c:pt>
                <c:pt idx="74">
                  <c:v>406.0</c:v>
                </c:pt>
                <c:pt idx="75">
                  <c:v>407.0700073</c:v>
                </c:pt>
                <c:pt idx="76">
                  <c:v>408.0</c:v>
                </c:pt>
                <c:pt idx="77">
                  <c:v>409.0700073</c:v>
                </c:pt>
                <c:pt idx="78">
                  <c:v>410.0</c:v>
                </c:pt>
                <c:pt idx="79">
                  <c:v>411.0700073</c:v>
                </c:pt>
                <c:pt idx="80">
                  <c:v>412.0</c:v>
                </c:pt>
                <c:pt idx="81">
                  <c:v>413.0700073</c:v>
                </c:pt>
                <c:pt idx="82">
                  <c:v>414.0</c:v>
                </c:pt>
                <c:pt idx="83">
                  <c:v>415.0700073</c:v>
                </c:pt>
                <c:pt idx="84">
                  <c:v>416.0</c:v>
                </c:pt>
                <c:pt idx="85">
                  <c:v>417.0700073</c:v>
                </c:pt>
                <c:pt idx="86">
                  <c:v>418.0</c:v>
                </c:pt>
                <c:pt idx="87">
                  <c:v>419.0700073</c:v>
                </c:pt>
                <c:pt idx="88">
                  <c:v>420.0</c:v>
                </c:pt>
                <c:pt idx="89">
                  <c:v>421.0599976</c:v>
                </c:pt>
                <c:pt idx="90">
                  <c:v>421.9599915</c:v>
                </c:pt>
                <c:pt idx="91">
                  <c:v>423.0299988</c:v>
                </c:pt>
                <c:pt idx="92">
                  <c:v>423.9299927</c:v>
                </c:pt>
                <c:pt idx="93">
                  <c:v>425.0</c:v>
                </c:pt>
                <c:pt idx="94">
                  <c:v>426.0599976</c:v>
                </c:pt>
                <c:pt idx="95">
                  <c:v>426.9599915</c:v>
                </c:pt>
                <c:pt idx="96">
                  <c:v>428.0299988</c:v>
                </c:pt>
                <c:pt idx="97">
                  <c:v>428.9299927</c:v>
                </c:pt>
                <c:pt idx="98">
                  <c:v>430.0</c:v>
                </c:pt>
                <c:pt idx="99">
                  <c:v>431.0599976</c:v>
                </c:pt>
                <c:pt idx="100">
                  <c:v>431.9599915</c:v>
                </c:pt>
                <c:pt idx="101">
                  <c:v>433.0299988</c:v>
                </c:pt>
                <c:pt idx="102">
                  <c:v>433.9299927</c:v>
                </c:pt>
                <c:pt idx="103">
                  <c:v>435.0</c:v>
                </c:pt>
                <c:pt idx="104">
                  <c:v>436.0599976</c:v>
                </c:pt>
                <c:pt idx="105">
                  <c:v>436.9599915</c:v>
                </c:pt>
                <c:pt idx="106">
                  <c:v>438.0299988</c:v>
                </c:pt>
                <c:pt idx="107">
                  <c:v>438.9299927</c:v>
                </c:pt>
                <c:pt idx="108">
                  <c:v>440.0</c:v>
                </c:pt>
                <c:pt idx="109">
                  <c:v>441.0700073</c:v>
                </c:pt>
                <c:pt idx="110">
                  <c:v>442.0</c:v>
                </c:pt>
                <c:pt idx="111">
                  <c:v>443.0700073</c:v>
                </c:pt>
                <c:pt idx="112">
                  <c:v>444.0</c:v>
                </c:pt>
                <c:pt idx="113">
                  <c:v>445.0700073</c:v>
                </c:pt>
                <c:pt idx="114">
                  <c:v>446.0</c:v>
                </c:pt>
                <c:pt idx="115">
                  <c:v>447.0700073</c:v>
                </c:pt>
                <c:pt idx="116">
                  <c:v>448.0</c:v>
                </c:pt>
                <c:pt idx="117">
                  <c:v>449.0700073</c:v>
                </c:pt>
                <c:pt idx="118">
                  <c:v>450.0</c:v>
                </c:pt>
                <c:pt idx="119">
                  <c:v>451.0599976</c:v>
                </c:pt>
                <c:pt idx="120">
                  <c:v>451.9599915</c:v>
                </c:pt>
                <c:pt idx="121">
                  <c:v>453.0299988</c:v>
                </c:pt>
                <c:pt idx="122">
                  <c:v>453.9299927</c:v>
                </c:pt>
                <c:pt idx="123">
                  <c:v>455.0</c:v>
                </c:pt>
                <c:pt idx="124">
                  <c:v>456.0599976</c:v>
                </c:pt>
                <c:pt idx="125">
                  <c:v>456.9599915</c:v>
                </c:pt>
                <c:pt idx="126">
                  <c:v>458.0299988</c:v>
                </c:pt>
                <c:pt idx="127">
                  <c:v>458.9299927</c:v>
                </c:pt>
                <c:pt idx="128">
                  <c:v>460.0</c:v>
                </c:pt>
                <c:pt idx="129">
                  <c:v>461.0599976</c:v>
                </c:pt>
                <c:pt idx="130">
                  <c:v>461.9599915</c:v>
                </c:pt>
                <c:pt idx="131">
                  <c:v>463.0299988</c:v>
                </c:pt>
                <c:pt idx="132">
                  <c:v>463.9299927</c:v>
                </c:pt>
                <c:pt idx="133">
                  <c:v>465.0</c:v>
                </c:pt>
                <c:pt idx="134">
                  <c:v>466.0599976</c:v>
                </c:pt>
                <c:pt idx="135">
                  <c:v>466.9599915</c:v>
                </c:pt>
                <c:pt idx="136">
                  <c:v>468.0299988</c:v>
                </c:pt>
                <c:pt idx="137">
                  <c:v>468.9299927</c:v>
                </c:pt>
                <c:pt idx="138">
                  <c:v>470.0</c:v>
                </c:pt>
                <c:pt idx="139">
                  <c:v>471.0599976</c:v>
                </c:pt>
                <c:pt idx="140">
                  <c:v>471.9599915</c:v>
                </c:pt>
                <c:pt idx="141">
                  <c:v>473.0299988</c:v>
                </c:pt>
                <c:pt idx="142">
                  <c:v>473.9299927</c:v>
                </c:pt>
                <c:pt idx="143">
                  <c:v>475.0</c:v>
                </c:pt>
                <c:pt idx="144">
                  <c:v>476.0599976</c:v>
                </c:pt>
                <c:pt idx="145">
                  <c:v>476.9599915</c:v>
                </c:pt>
                <c:pt idx="146">
                  <c:v>478.0299988</c:v>
                </c:pt>
                <c:pt idx="147">
                  <c:v>478.9299927</c:v>
                </c:pt>
                <c:pt idx="148">
                  <c:v>480.0</c:v>
                </c:pt>
                <c:pt idx="149">
                  <c:v>481.0400085</c:v>
                </c:pt>
                <c:pt idx="150">
                  <c:v>481.9400024</c:v>
                </c:pt>
                <c:pt idx="151">
                  <c:v>482.980011</c:v>
                </c:pt>
                <c:pt idx="152">
                  <c:v>484.019989</c:v>
                </c:pt>
                <c:pt idx="153">
                  <c:v>485.0700073</c:v>
                </c:pt>
                <c:pt idx="154">
                  <c:v>485.9700012</c:v>
                </c:pt>
                <c:pt idx="155">
                  <c:v>487.0100098</c:v>
                </c:pt>
                <c:pt idx="156">
                  <c:v>488.0499878</c:v>
                </c:pt>
                <c:pt idx="157">
                  <c:v>488.9500122</c:v>
                </c:pt>
                <c:pt idx="158">
                  <c:v>490.0</c:v>
                </c:pt>
                <c:pt idx="159">
                  <c:v>491.0599976</c:v>
                </c:pt>
                <c:pt idx="160">
                  <c:v>491.9599915</c:v>
                </c:pt>
                <c:pt idx="161">
                  <c:v>493.0299988</c:v>
                </c:pt>
                <c:pt idx="162">
                  <c:v>493.9299927</c:v>
                </c:pt>
                <c:pt idx="163">
                  <c:v>495.0</c:v>
                </c:pt>
                <c:pt idx="164">
                  <c:v>496.0599976</c:v>
                </c:pt>
                <c:pt idx="165">
                  <c:v>496.9599915</c:v>
                </c:pt>
                <c:pt idx="166">
                  <c:v>498.0299988</c:v>
                </c:pt>
                <c:pt idx="167">
                  <c:v>498.9299927</c:v>
                </c:pt>
                <c:pt idx="168">
                  <c:v>500.0</c:v>
                </c:pt>
                <c:pt idx="169">
                  <c:v>501.0400085</c:v>
                </c:pt>
                <c:pt idx="170">
                  <c:v>501.9400024</c:v>
                </c:pt>
                <c:pt idx="171">
                  <c:v>502.980011</c:v>
                </c:pt>
                <c:pt idx="172">
                  <c:v>504.019989</c:v>
                </c:pt>
                <c:pt idx="173">
                  <c:v>505.0700073</c:v>
                </c:pt>
                <c:pt idx="174">
                  <c:v>505.9700012</c:v>
                </c:pt>
                <c:pt idx="175">
                  <c:v>507.0100098</c:v>
                </c:pt>
                <c:pt idx="176">
                  <c:v>508.0499878</c:v>
                </c:pt>
                <c:pt idx="177">
                  <c:v>508.9500122</c:v>
                </c:pt>
                <c:pt idx="178">
                  <c:v>510.0</c:v>
                </c:pt>
                <c:pt idx="179">
                  <c:v>511.0599976</c:v>
                </c:pt>
                <c:pt idx="180">
                  <c:v>511.9599915</c:v>
                </c:pt>
                <c:pt idx="181">
                  <c:v>513.0300293</c:v>
                </c:pt>
                <c:pt idx="182">
                  <c:v>513.9299927</c:v>
                </c:pt>
                <c:pt idx="183">
                  <c:v>515.0</c:v>
                </c:pt>
                <c:pt idx="184">
                  <c:v>516.0599976</c:v>
                </c:pt>
                <c:pt idx="185">
                  <c:v>516.960022</c:v>
                </c:pt>
                <c:pt idx="186">
                  <c:v>518.0300293</c:v>
                </c:pt>
                <c:pt idx="187">
                  <c:v>518.9299927</c:v>
                </c:pt>
                <c:pt idx="188">
                  <c:v>520.0</c:v>
                </c:pt>
                <c:pt idx="189">
                  <c:v>521.039978</c:v>
                </c:pt>
                <c:pt idx="190">
                  <c:v>521.9400024</c:v>
                </c:pt>
                <c:pt idx="191">
                  <c:v>522.9799805</c:v>
                </c:pt>
                <c:pt idx="192">
                  <c:v>524.0200195</c:v>
                </c:pt>
                <c:pt idx="193">
                  <c:v>525.0700073</c:v>
                </c:pt>
                <c:pt idx="194">
                  <c:v>525.9699707</c:v>
                </c:pt>
                <c:pt idx="195">
                  <c:v>527.0100098</c:v>
                </c:pt>
                <c:pt idx="196">
                  <c:v>528.0499878000001</c:v>
                </c:pt>
                <c:pt idx="197">
                  <c:v>528.9500121999999</c:v>
                </c:pt>
                <c:pt idx="198">
                  <c:v>530.0</c:v>
                </c:pt>
                <c:pt idx="199">
                  <c:v>531.039978</c:v>
                </c:pt>
                <c:pt idx="200">
                  <c:v>531.9400024</c:v>
                </c:pt>
                <c:pt idx="201">
                  <c:v>532.9799805</c:v>
                </c:pt>
                <c:pt idx="202">
                  <c:v>534.0200195</c:v>
                </c:pt>
                <c:pt idx="203">
                  <c:v>535.0700073</c:v>
                </c:pt>
                <c:pt idx="204">
                  <c:v>535.9699707</c:v>
                </c:pt>
                <c:pt idx="205">
                  <c:v>537.0100098</c:v>
                </c:pt>
                <c:pt idx="206">
                  <c:v>538.0499878000001</c:v>
                </c:pt>
                <c:pt idx="207">
                  <c:v>538.9500121999999</c:v>
                </c:pt>
                <c:pt idx="208">
                  <c:v>540.0</c:v>
                </c:pt>
                <c:pt idx="209">
                  <c:v>541.039978</c:v>
                </c:pt>
                <c:pt idx="210">
                  <c:v>541.9400024</c:v>
                </c:pt>
                <c:pt idx="211">
                  <c:v>542.9799805</c:v>
                </c:pt>
                <c:pt idx="212">
                  <c:v>544.0200195</c:v>
                </c:pt>
                <c:pt idx="213">
                  <c:v>545.0700073</c:v>
                </c:pt>
                <c:pt idx="214">
                  <c:v>545.9699707</c:v>
                </c:pt>
                <c:pt idx="215">
                  <c:v>547.0100098</c:v>
                </c:pt>
                <c:pt idx="216">
                  <c:v>548.0499878000001</c:v>
                </c:pt>
                <c:pt idx="217">
                  <c:v>548.9500121999999</c:v>
                </c:pt>
                <c:pt idx="218">
                  <c:v>550.0</c:v>
                </c:pt>
                <c:pt idx="219">
                  <c:v>551.0200195</c:v>
                </c:pt>
                <c:pt idx="220">
                  <c:v>552.0499878000001</c:v>
                </c:pt>
                <c:pt idx="221">
                  <c:v>552.9400024</c:v>
                </c:pt>
                <c:pt idx="222">
                  <c:v>553.9699707</c:v>
                </c:pt>
                <c:pt idx="223">
                  <c:v>555.0</c:v>
                </c:pt>
                <c:pt idx="224">
                  <c:v>556.0200195</c:v>
                </c:pt>
                <c:pt idx="225">
                  <c:v>557.0499878000001</c:v>
                </c:pt>
                <c:pt idx="226">
                  <c:v>557.9400024</c:v>
                </c:pt>
                <c:pt idx="227">
                  <c:v>558.9699707</c:v>
                </c:pt>
                <c:pt idx="228">
                  <c:v>560.0</c:v>
                </c:pt>
                <c:pt idx="229">
                  <c:v>561.039978</c:v>
                </c:pt>
                <c:pt idx="230">
                  <c:v>561.9400024</c:v>
                </c:pt>
                <c:pt idx="231">
                  <c:v>562.9799805</c:v>
                </c:pt>
                <c:pt idx="232">
                  <c:v>564.0200195</c:v>
                </c:pt>
                <c:pt idx="233">
                  <c:v>565.0700073</c:v>
                </c:pt>
                <c:pt idx="234">
                  <c:v>565.9699707</c:v>
                </c:pt>
                <c:pt idx="235">
                  <c:v>567.0100098</c:v>
                </c:pt>
                <c:pt idx="236">
                  <c:v>568.0499878000001</c:v>
                </c:pt>
                <c:pt idx="237">
                  <c:v>568.9500121999999</c:v>
                </c:pt>
                <c:pt idx="238">
                  <c:v>570.0</c:v>
                </c:pt>
                <c:pt idx="239">
                  <c:v>571.0200195</c:v>
                </c:pt>
                <c:pt idx="240">
                  <c:v>572.0499878000001</c:v>
                </c:pt>
                <c:pt idx="241">
                  <c:v>572.9400024</c:v>
                </c:pt>
                <c:pt idx="242">
                  <c:v>573.9699707</c:v>
                </c:pt>
                <c:pt idx="243">
                  <c:v>575.0</c:v>
                </c:pt>
                <c:pt idx="244">
                  <c:v>576.0200195</c:v>
                </c:pt>
                <c:pt idx="245">
                  <c:v>577.0499878000001</c:v>
                </c:pt>
                <c:pt idx="246">
                  <c:v>577.9400024</c:v>
                </c:pt>
                <c:pt idx="247">
                  <c:v>578.9699707</c:v>
                </c:pt>
                <c:pt idx="248">
                  <c:v>580.0</c:v>
                </c:pt>
                <c:pt idx="249">
                  <c:v>581.0200195</c:v>
                </c:pt>
                <c:pt idx="250">
                  <c:v>582.0499878000001</c:v>
                </c:pt>
                <c:pt idx="251">
                  <c:v>582.9400024</c:v>
                </c:pt>
                <c:pt idx="252">
                  <c:v>583.9699707</c:v>
                </c:pt>
                <c:pt idx="253">
                  <c:v>585.0</c:v>
                </c:pt>
                <c:pt idx="254">
                  <c:v>586.0200195</c:v>
                </c:pt>
                <c:pt idx="255">
                  <c:v>587.0499878000001</c:v>
                </c:pt>
                <c:pt idx="256">
                  <c:v>587.9400024</c:v>
                </c:pt>
              </c:numCache>
            </c:numRef>
          </c:xVal>
          <c:yVal>
            <c:numRef>
              <c:f>[1]Sheet1!$W$3:$W$259</c:f>
              <c:numCache>
                <c:formatCode>General</c:formatCode>
                <c:ptCount val="257"/>
                <c:pt idx="0">
                  <c:v>362.3750305</c:v>
                </c:pt>
                <c:pt idx="1">
                  <c:v>371.3514709</c:v>
                </c:pt>
                <c:pt idx="2">
                  <c:v>380.1977844</c:v>
                </c:pt>
                <c:pt idx="3">
                  <c:v>391.5979614</c:v>
                </c:pt>
                <c:pt idx="4">
                  <c:v>401.54422</c:v>
                </c:pt>
                <c:pt idx="5">
                  <c:v>412.5622864</c:v>
                </c:pt>
                <c:pt idx="6">
                  <c:v>420.1480713</c:v>
                </c:pt>
                <c:pt idx="7">
                  <c:v>428.9204407</c:v>
                </c:pt>
                <c:pt idx="8">
                  <c:v>437.4150696</c:v>
                </c:pt>
                <c:pt idx="9">
                  <c:v>450.4824829</c:v>
                </c:pt>
                <c:pt idx="10">
                  <c:v>459.2276917</c:v>
                </c:pt>
                <c:pt idx="11">
                  <c:v>473.1686401</c:v>
                </c:pt>
                <c:pt idx="12">
                  <c:v>480.8655701</c:v>
                </c:pt>
                <c:pt idx="13">
                  <c:v>493.8524475</c:v>
                </c:pt>
                <c:pt idx="14">
                  <c:v>501.5724487</c:v>
                </c:pt>
                <c:pt idx="15">
                  <c:v>511.8248291</c:v>
                </c:pt>
                <c:pt idx="16">
                  <c:v>522.6049194</c:v>
                </c:pt>
                <c:pt idx="17">
                  <c:v>533.9215698</c:v>
                </c:pt>
                <c:pt idx="18">
                  <c:v>547.3946533</c:v>
                </c:pt>
                <c:pt idx="19">
                  <c:v>557.6010742</c:v>
                </c:pt>
                <c:pt idx="20">
                  <c:v>571.0622559</c:v>
                </c:pt>
                <c:pt idx="21">
                  <c:v>583.1005859</c:v>
                </c:pt>
                <c:pt idx="22">
                  <c:v>594.5194092</c:v>
                </c:pt>
                <c:pt idx="23">
                  <c:v>602.9951172</c:v>
                </c:pt>
                <c:pt idx="24">
                  <c:v>613.3742676000001</c:v>
                </c:pt>
                <c:pt idx="25">
                  <c:v>623.210144</c:v>
                </c:pt>
                <c:pt idx="26">
                  <c:v>634.2127686</c:v>
                </c:pt>
                <c:pt idx="27">
                  <c:v>642.5637207</c:v>
                </c:pt>
                <c:pt idx="28">
                  <c:v>650.2353516</c:v>
                </c:pt>
                <c:pt idx="29">
                  <c:v>657.7922363</c:v>
                </c:pt>
                <c:pt idx="30">
                  <c:v>663.776062</c:v>
                </c:pt>
                <c:pt idx="31">
                  <c:v>670.9589844</c:v>
                </c:pt>
                <c:pt idx="32">
                  <c:v>676.1797485</c:v>
                </c:pt>
                <c:pt idx="33">
                  <c:v>681.003479</c:v>
                </c:pt>
                <c:pt idx="34">
                  <c:v>679.9829102</c:v>
                </c:pt>
                <c:pt idx="35">
                  <c:v>679.3093262</c:v>
                </c:pt>
                <c:pt idx="36">
                  <c:v>678.3120728</c:v>
                </c:pt>
                <c:pt idx="37">
                  <c:v>678.4587402</c:v>
                </c:pt>
                <c:pt idx="38">
                  <c:v>674.4272461</c:v>
                </c:pt>
                <c:pt idx="39">
                  <c:v>673.9454956</c:v>
                </c:pt>
                <c:pt idx="40">
                  <c:v>671.5838013</c:v>
                </c:pt>
                <c:pt idx="41">
                  <c:v>668.5048828</c:v>
                </c:pt>
                <c:pt idx="42">
                  <c:v>666.0298462</c:v>
                </c:pt>
                <c:pt idx="43">
                  <c:v>662.6801758</c:v>
                </c:pt>
                <c:pt idx="44">
                  <c:v>660.1015015</c:v>
                </c:pt>
                <c:pt idx="45">
                  <c:v>648.5357056</c:v>
                </c:pt>
                <c:pt idx="46">
                  <c:v>639.932251</c:v>
                </c:pt>
                <c:pt idx="47">
                  <c:v>632.7213135</c:v>
                </c:pt>
                <c:pt idx="48">
                  <c:v>622.3051147</c:v>
                </c:pt>
                <c:pt idx="49">
                  <c:v>613.1000977</c:v>
                </c:pt>
                <c:pt idx="50">
                  <c:v>602.7998047</c:v>
                </c:pt>
                <c:pt idx="51">
                  <c:v>594.1895142</c:v>
                </c:pt>
                <c:pt idx="52">
                  <c:v>582.2669067</c:v>
                </c:pt>
                <c:pt idx="53">
                  <c:v>568.5804443</c:v>
                </c:pt>
                <c:pt idx="54">
                  <c:v>556.2289429</c:v>
                </c:pt>
                <c:pt idx="55">
                  <c:v>546.1691895</c:v>
                </c:pt>
                <c:pt idx="56">
                  <c:v>531.5253296</c:v>
                </c:pt>
                <c:pt idx="57">
                  <c:v>516.2260132</c:v>
                </c:pt>
                <c:pt idx="58">
                  <c:v>503.1034851</c:v>
                </c:pt>
                <c:pt idx="59">
                  <c:v>492.8181152</c:v>
                </c:pt>
                <c:pt idx="60">
                  <c:v>483.4428101</c:v>
                </c:pt>
                <c:pt idx="61">
                  <c:v>468.7375793</c:v>
                </c:pt>
                <c:pt idx="62">
                  <c:v>458.3425903</c:v>
                </c:pt>
                <c:pt idx="63">
                  <c:v>447.3807983</c:v>
                </c:pt>
                <c:pt idx="64">
                  <c:v>438.4815369</c:v>
                </c:pt>
                <c:pt idx="65">
                  <c:v>428.7025452</c:v>
                </c:pt>
                <c:pt idx="66">
                  <c:v>416.2696533</c:v>
                </c:pt>
                <c:pt idx="67">
                  <c:v>404.2868347</c:v>
                </c:pt>
                <c:pt idx="68">
                  <c:v>387.1707764</c:v>
                </c:pt>
                <c:pt idx="69">
                  <c:v>370.4490356</c:v>
                </c:pt>
                <c:pt idx="70">
                  <c:v>362.0236206</c:v>
                </c:pt>
                <c:pt idx="71">
                  <c:v>349.9439392</c:v>
                </c:pt>
                <c:pt idx="72">
                  <c:v>333.7452393</c:v>
                </c:pt>
                <c:pt idx="73">
                  <c:v>323.3356323</c:v>
                </c:pt>
                <c:pt idx="74">
                  <c:v>312.5617981</c:v>
                </c:pt>
                <c:pt idx="75">
                  <c:v>301.3743591</c:v>
                </c:pt>
                <c:pt idx="76">
                  <c:v>286.5254822</c:v>
                </c:pt>
                <c:pt idx="77">
                  <c:v>274.8868103</c:v>
                </c:pt>
                <c:pt idx="78">
                  <c:v>264.8660583</c:v>
                </c:pt>
                <c:pt idx="79">
                  <c:v>257.5410767</c:v>
                </c:pt>
                <c:pt idx="80">
                  <c:v>246.4243317</c:v>
                </c:pt>
                <c:pt idx="81">
                  <c:v>237.3205414</c:v>
                </c:pt>
                <c:pt idx="82">
                  <c:v>230.2131958</c:v>
                </c:pt>
                <c:pt idx="83">
                  <c:v>221.5973358</c:v>
                </c:pt>
                <c:pt idx="84">
                  <c:v>215.687561</c:v>
                </c:pt>
                <c:pt idx="85">
                  <c:v>207.0045166</c:v>
                </c:pt>
                <c:pt idx="86">
                  <c:v>205.4702759</c:v>
                </c:pt>
                <c:pt idx="87">
                  <c:v>198.0813904</c:v>
                </c:pt>
                <c:pt idx="88">
                  <c:v>193.0592499</c:v>
                </c:pt>
                <c:pt idx="89">
                  <c:v>187.3340149</c:v>
                </c:pt>
                <c:pt idx="90">
                  <c:v>181.3625336</c:v>
                </c:pt>
                <c:pt idx="91">
                  <c:v>175.5933533</c:v>
                </c:pt>
                <c:pt idx="92">
                  <c:v>169.4142761</c:v>
                </c:pt>
                <c:pt idx="93">
                  <c:v>166.2155914</c:v>
                </c:pt>
                <c:pt idx="94">
                  <c:v>165.4789734</c:v>
                </c:pt>
                <c:pt idx="95">
                  <c:v>161.5484619</c:v>
                </c:pt>
                <c:pt idx="96">
                  <c:v>155.0844421</c:v>
                </c:pt>
                <c:pt idx="97">
                  <c:v>152.6083221</c:v>
                </c:pt>
                <c:pt idx="98">
                  <c:v>148.7545166</c:v>
                </c:pt>
                <c:pt idx="99">
                  <c:v>144.66922</c:v>
                </c:pt>
                <c:pt idx="100">
                  <c:v>136.5325775</c:v>
                </c:pt>
                <c:pt idx="101">
                  <c:v>132.5362091</c:v>
                </c:pt>
                <c:pt idx="102">
                  <c:v>129.2167816</c:v>
                </c:pt>
                <c:pt idx="103">
                  <c:v>125.6661911</c:v>
                </c:pt>
                <c:pt idx="104">
                  <c:v>121.2878723</c:v>
                </c:pt>
                <c:pt idx="105">
                  <c:v>117.8100281</c:v>
                </c:pt>
                <c:pt idx="106">
                  <c:v>114.1053619</c:v>
                </c:pt>
                <c:pt idx="107">
                  <c:v>108.7673874</c:v>
                </c:pt>
                <c:pt idx="108">
                  <c:v>106.2481384</c:v>
                </c:pt>
                <c:pt idx="109">
                  <c:v>101.9334183</c:v>
                </c:pt>
                <c:pt idx="110">
                  <c:v>99.99097443</c:v>
                </c:pt>
                <c:pt idx="111">
                  <c:v>96.42877197</c:v>
                </c:pt>
                <c:pt idx="112">
                  <c:v>94.07221985</c:v>
                </c:pt>
                <c:pt idx="113">
                  <c:v>94.64543915</c:v>
                </c:pt>
                <c:pt idx="114">
                  <c:v>94.30674744</c:v>
                </c:pt>
                <c:pt idx="115">
                  <c:v>92.68144989</c:v>
                </c:pt>
                <c:pt idx="116">
                  <c:v>91.71224213000001</c:v>
                </c:pt>
                <c:pt idx="117">
                  <c:v>91.99034119</c:v>
                </c:pt>
                <c:pt idx="118">
                  <c:v>92.98005676</c:v>
                </c:pt>
                <c:pt idx="119">
                  <c:v>91.30252838</c:v>
                </c:pt>
                <c:pt idx="120">
                  <c:v>89.31349182</c:v>
                </c:pt>
                <c:pt idx="121">
                  <c:v>89.75222778</c:v>
                </c:pt>
                <c:pt idx="122">
                  <c:v>88.97868347</c:v>
                </c:pt>
                <c:pt idx="123">
                  <c:v>88.00952911</c:v>
                </c:pt>
                <c:pt idx="124">
                  <c:v>87.47245789</c:v>
                </c:pt>
                <c:pt idx="125">
                  <c:v>90.27190399</c:v>
                </c:pt>
                <c:pt idx="126">
                  <c:v>90.99403381</c:v>
                </c:pt>
                <c:pt idx="127">
                  <c:v>89.00721741</c:v>
                </c:pt>
                <c:pt idx="128">
                  <c:v>89.04251099</c:v>
                </c:pt>
                <c:pt idx="129">
                  <c:v>86.81130219000001</c:v>
                </c:pt>
                <c:pt idx="130">
                  <c:v>84.30657959</c:v>
                </c:pt>
                <c:pt idx="131">
                  <c:v>82.99819183</c:v>
                </c:pt>
                <c:pt idx="132">
                  <c:v>81.02550506999999</c:v>
                </c:pt>
                <c:pt idx="133">
                  <c:v>80.27117157000001</c:v>
                </c:pt>
                <c:pt idx="134">
                  <c:v>81.19326019</c:v>
                </c:pt>
                <c:pt idx="135">
                  <c:v>81.36878204</c:v>
                </c:pt>
                <c:pt idx="136">
                  <c:v>80.54384613000001</c:v>
                </c:pt>
                <c:pt idx="137">
                  <c:v>78.66898346</c:v>
                </c:pt>
                <c:pt idx="138">
                  <c:v>77.58099365</c:v>
                </c:pt>
                <c:pt idx="139">
                  <c:v>76.33122253</c:v>
                </c:pt>
                <c:pt idx="140">
                  <c:v>73.60938263</c:v>
                </c:pt>
                <c:pt idx="141">
                  <c:v>74.74277496</c:v>
                </c:pt>
                <c:pt idx="142">
                  <c:v>74.47276306</c:v>
                </c:pt>
                <c:pt idx="143">
                  <c:v>73.82325745</c:v>
                </c:pt>
                <c:pt idx="144">
                  <c:v>71.65898132</c:v>
                </c:pt>
                <c:pt idx="145">
                  <c:v>68.85803223000001</c:v>
                </c:pt>
                <c:pt idx="146">
                  <c:v>68.90724182</c:v>
                </c:pt>
                <c:pt idx="147">
                  <c:v>68.31967926</c:v>
                </c:pt>
                <c:pt idx="148">
                  <c:v>69.27930449999999</c:v>
                </c:pt>
                <c:pt idx="149">
                  <c:v>67.80058289</c:v>
                </c:pt>
                <c:pt idx="150">
                  <c:v>65.45657349</c:v>
                </c:pt>
                <c:pt idx="151">
                  <c:v>64.09096527</c:v>
                </c:pt>
                <c:pt idx="152">
                  <c:v>61.26294327</c:v>
                </c:pt>
                <c:pt idx="153">
                  <c:v>60.69994354</c:v>
                </c:pt>
                <c:pt idx="154">
                  <c:v>59.75180817</c:v>
                </c:pt>
                <c:pt idx="155">
                  <c:v>56.23336411</c:v>
                </c:pt>
                <c:pt idx="156">
                  <c:v>52.68482208</c:v>
                </c:pt>
                <c:pt idx="157">
                  <c:v>52.07674026</c:v>
                </c:pt>
                <c:pt idx="158">
                  <c:v>53.11872101</c:v>
                </c:pt>
                <c:pt idx="159">
                  <c:v>51.36959076</c:v>
                </c:pt>
                <c:pt idx="160">
                  <c:v>49.59644699</c:v>
                </c:pt>
                <c:pt idx="161">
                  <c:v>49.4600029</c:v>
                </c:pt>
                <c:pt idx="162">
                  <c:v>51.51813507</c:v>
                </c:pt>
                <c:pt idx="163">
                  <c:v>48.93068695</c:v>
                </c:pt>
                <c:pt idx="164">
                  <c:v>48.60693741</c:v>
                </c:pt>
                <c:pt idx="165">
                  <c:v>51.53871155</c:v>
                </c:pt>
                <c:pt idx="166">
                  <c:v>50.91059113</c:v>
                </c:pt>
                <c:pt idx="167">
                  <c:v>50.12858582</c:v>
                </c:pt>
                <c:pt idx="168">
                  <c:v>48.30711365</c:v>
                </c:pt>
                <c:pt idx="169">
                  <c:v>49.05468369</c:v>
                </c:pt>
                <c:pt idx="170">
                  <c:v>50.40505219</c:v>
                </c:pt>
                <c:pt idx="171">
                  <c:v>51.00403595</c:v>
                </c:pt>
                <c:pt idx="172">
                  <c:v>52.19602966</c:v>
                </c:pt>
                <c:pt idx="173">
                  <c:v>50.61774445</c:v>
                </c:pt>
                <c:pt idx="174">
                  <c:v>50.23185349</c:v>
                </c:pt>
                <c:pt idx="175">
                  <c:v>49.77120209</c:v>
                </c:pt>
                <c:pt idx="176">
                  <c:v>48.83084488</c:v>
                </c:pt>
                <c:pt idx="177">
                  <c:v>47.86407852</c:v>
                </c:pt>
                <c:pt idx="178">
                  <c:v>45.96574783</c:v>
                </c:pt>
                <c:pt idx="179">
                  <c:v>43.94260406</c:v>
                </c:pt>
                <c:pt idx="180">
                  <c:v>44.12697983</c:v>
                </c:pt>
                <c:pt idx="181">
                  <c:v>46.20207977</c:v>
                </c:pt>
                <c:pt idx="182">
                  <c:v>45.38616943</c:v>
                </c:pt>
                <c:pt idx="183">
                  <c:v>44.69424057</c:v>
                </c:pt>
                <c:pt idx="184">
                  <c:v>43.67342758</c:v>
                </c:pt>
                <c:pt idx="185">
                  <c:v>43.63618088</c:v>
                </c:pt>
                <c:pt idx="186">
                  <c:v>43.01806259</c:v>
                </c:pt>
                <c:pt idx="187">
                  <c:v>40.69147491</c:v>
                </c:pt>
                <c:pt idx="188">
                  <c:v>41.46889877</c:v>
                </c:pt>
                <c:pt idx="189">
                  <c:v>41.18539429</c:v>
                </c:pt>
                <c:pt idx="190">
                  <c:v>39.6466713</c:v>
                </c:pt>
                <c:pt idx="191">
                  <c:v>38.71773148</c:v>
                </c:pt>
                <c:pt idx="192">
                  <c:v>40.63144684</c:v>
                </c:pt>
                <c:pt idx="193">
                  <c:v>40.90797806</c:v>
                </c:pt>
                <c:pt idx="194">
                  <c:v>40.71931458</c:v>
                </c:pt>
                <c:pt idx="195">
                  <c:v>41.65890503</c:v>
                </c:pt>
                <c:pt idx="196">
                  <c:v>40.72011185</c:v>
                </c:pt>
                <c:pt idx="197">
                  <c:v>38.63765717</c:v>
                </c:pt>
                <c:pt idx="198">
                  <c:v>38.58402634</c:v>
                </c:pt>
                <c:pt idx="199">
                  <c:v>37.95466995</c:v>
                </c:pt>
                <c:pt idx="200">
                  <c:v>39.26755524</c:v>
                </c:pt>
                <c:pt idx="201">
                  <c:v>37.51661682</c:v>
                </c:pt>
                <c:pt idx="202">
                  <c:v>37.14193726</c:v>
                </c:pt>
                <c:pt idx="203">
                  <c:v>35.17762756</c:v>
                </c:pt>
                <c:pt idx="204">
                  <c:v>33.09677887</c:v>
                </c:pt>
                <c:pt idx="205">
                  <c:v>32.56536865</c:v>
                </c:pt>
                <c:pt idx="206">
                  <c:v>29.77518272</c:v>
                </c:pt>
                <c:pt idx="207">
                  <c:v>29.16238976</c:v>
                </c:pt>
                <c:pt idx="208">
                  <c:v>25.33139801</c:v>
                </c:pt>
                <c:pt idx="209">
                  <c:v>23.60855103</c:v>
                </c:pt>
                <c:pt idx="210">
                  <c:v>19.60009956</c:v>
                </c:pt>
                <c:pt idx="211">
                  <c:v>18.91168976</c:v>
                </c:pt>
                <c:pt idx="212">
                  <c:v>20.1535759</c:v>
                </c:pt>
                <c:pt idx="213">
                  <c:v>19.83285522</c:v>
                </c:pt>
                <c:pt idx="214">
                  <c:v>19.06751823</c:v>
                </c:pt>
                <c:pt idx="215">
                  <c:v>21.25518227</c:v>
                </c:pt>
                <c:pt idx="216">
                  <c:v>22.50873184</c:v>
                </c:pt>
                <c:pt idx="217">
                  <c:v>22.32231712</c:v>
                </c:pt>
                <c:pt idx="218">
                  <c:v>22.87361526</c:v>
                </c:pt>
                <c:pt idx="219">
                  <c:v>22.9978199</c:v>
                </c:pt>
                <c:pt idx="220">
                  <c:v>23.83918953</c:v>
                </c:pt>
                <c:pt idx="221">
                  <c:v>23.87412262</c:v>
                </c:pt>
                <c:pt idx="222">
                  <c:v>24.31403351</c:v>
                </c:pt>
                <c:pt idx="223">
                  <c:v>25.59646034</c:v>
                </c:pt>
                <c:pt idx="224">
                  <c:v>27.05331993</c:v>
                </c:pt>
                <c:pt idx="225">
                  <c:v>25.73965836</c:v>
                </c:pt>
                <c:pt idx="226">
                  <c:v>25.31175041</c:v>
                </c:pt>
                <c:pt idx="227">
                  <c:v>25.80730057</c:v>
                </c:pt>
                <c:pt idx="228">
                  <c:v>25.44185829</c:v>
                </c:pt>
                <c:pt idx="229">
                  <c:v>25.59063148</c:v>
                </c:pt>
                <c:pt idx="230">
                  <c:v>24.5514164</c:v>
                </c:pt>
                <c:pt idx="231">
                  <c:v>22.98890686</c:v>
                </c:pt>
                <c:pt idx="232">
                  <c:v>21.82154655</c:v>
                </c:pt>
                <c:pt idx="233">
                  <c:v>20.13093567</c:v>
                </c:pt>
                <c:pt idx="234">
                  <c:v>19.87468147</c:v>
                </c:pt>
                <c:pt idx="235">
                  <c:v>21.24983978</c:v>
                </c:pt>
                <c:pt idx="236">
                  <c:v>21.00856972</c:v>
                </c:pt>
                <c:pt idx="237">
                  <c:v>18.41683197</c:v>
                </c:pt>
                <c:pt idx="238">
                  <c:v>18.11606598</c:v>
                </c:pt>
                <c:pt idx="239">
                  <c:v>18.48742867</c:v>
                </c:pt>
                <c:pt idx="240">
                  <c:v>17.64642906</c:v>
                </c:pt>
                <c:pt idx="241">
                  <c:v>18.47063446</c:v>
                </c:pt>
                <c:pt idx="242">
                  <c:v>16.96595001</c:v>
                </c:pt>
                <c:pt idx="243">
                  <c:v>16.8068409</c:v>
                </c:pt>
                <c:pt idx="244">
                  <c:v>18.2026329</c:v>
                </c:pt>
                <c:pt idx="245">
                  <c:v>19.97291565</c:v>
                </c:pt>
                <c:pt idx="246">
                  <c:v>18.89478493</c:v>
                </c:pt>
                <c:pt idx="247">
                  <c:v>20.39832878</c:v>
                </c:pt>
                <c:pt idx="248">
                  <c:v>20.16275215</c:v>
                </c:pt>
                <c:pt idx="249">
                  <c:v>20.47227287</c:v>
                </c:pt>
                <c:pt idx="250">
                  <c:v>22.12087822</c:v>
                </c:pt>
                <c:pt idx="251">
                  <c:v>21.37812805</c:v>
                </c:pt>
                <c:pt idx="252">
                  <c:v>21.21706772</c:v>
                </c:pt>
                <c:pt idx="253">
                  <c:v>23.02722931</c:v>
                </c:pt>
                <c:pt idx="254">
                  <c:v>21.73217583</c:v>
                </c:pt>
                <c:pt idx="255">
                  <c:v>21.01202774</c:v>
                </c:pt>
                <c:pt idx="256">
                  <c:v>22.29815102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5-97C2-44C2-A6F4-8A4775ADE535}"/>
            </c:ext>
          </c:extLst>
        </c:ser>
        <c:ser>
          <c:idx val="22"/>
          <c:order val="22"/>
          <c:tx>
            <c:strRef>
              <c:f>[1]Sheet1!$X$2</c:f>
              <c:strCache>
                <c:ptCount val="1"/>
                <c:pt idx="0">
                  <c:v>1--8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[1]Sheet1!$A$3:$A$259</c:f>
              <c:numCache>
                <c:formatCode>General</c:formatCode>
                <c:ptCount val="257"/>
                <c:pt idx="0">
                  <c:v>332.0</c:v>
                </c:pt>
                <c:pt idx="1">
                  <c:v>333.0700073</c:v>
                </c:pt>
                <c:pt idx="2">
                  <c:v>334.0</c:v>
                </c:pt>
                <c:pt idx="3">
                  <c:v>335.0700073</c:v>
                </c:pt>
                <c:pt idx="4">
                  <c:v>336.0</c:v>
                </c:pt>
                <c:pt idx="5">
                  <c:v>337.0700073</c:v>
                </c:pt>
                <c:pt idx="6">
                  <c:v>338.0</c:v>
                </c:pt>
                <c:pt idx="7">
                  <c:v>339.0700073</c:v>
                </c:pt>
                <c:pt idx="8">
                  <c:v>340.0</c:v>
                </c:pt>
                <c:pt idx="9">
                  <c:v>341.0700073</c:v>
                </c:pt>
                <c:pt idx="10">
                  <c:v>342.0</c:v>
                </c:pt>
                <c:pt idx="11">
                  <c:v>343.0700073</c:v>
                </c:pt>
                <c:pt idx="12">
                  <c:v>344.0</c:v>
                </c:pt>
                <c:pt idx="13">
                  <c:v>345.0700073</c:v>
                </c:pt>
                <c:pt idx="14">
                  <c:v>346.0</c:v>
                </c:pt>
                <c:pt idx="15">
                  <c:v>347.0700073</c:v>
                </c:pt>
                <c:pt idx="16">
                  <c:v>348.0</c:v>
                </c:pt>
                <c:pt idx="17">
                  <c:v>349.0700073</c:v>
                </c:pt>
                <c:pt idx="18">
                  <c:v>350.0</c:v>
                </c:pt>
                <c:pt idx="19">
                  <c:v>350.9299927</c:v>
                </c:pt>
                <c:pt idx="20">
                  <c:v>352.0299988</c:v>
                </c:pt>
                <c:pt idx="21">
                  <c:v>352.9599915</c:v>
                </c:pt>
                <c:pt idx="22">
                  <c:v>354.0599976</c:v>
                </c:pt>
                <c:pt idx="23">
                  <c:v>355.0</c:v>
                </c:pt>
                <c:pt idx="24">
                  <c:v>355.9299927</c:v>
                </c:pt>
                <c:pt idx="25">
                  <c:v>357.0299988</c:v>
                </c:pt>
                <c:pt idx="26">
                  <c:v>357.9599915</c:v>
                </c:pt>
                <c:pt idx="27">
                  <c:v>359.0599976</c:v>
                </c:pt>
                <c:pt idx="28">
                  <c:v>360.0</c:v>
                </c:pt>
                <c:pt idx="29">
                  <c:v>361.0700073</c:v>
                </c:pt>
                <c:pt idx="30">
                  <c:v>362.0</c:v>
                </c:pt>
                <c:pt idx="31">
                  <c:v>363.0700073</c:v>
                </c:pt>
                <c:pt idx="32">
                  <c:v>364.0</c:v>
                </c:pt>
                <c:pt idx="33">
                  <c:v>365.0700073</c:v>
                </c:pt>
                <c:pt idx="34">
                  <c:v>366.0</c:v>
                </c:pt>
                <c:pt idx="35">
                  <c:v>367.0700073</c:v>
                </c:pt>
                <c:pt idx="36">
                  <c:v>368.0</c:v>
                </c:pt>
                <c:pt idx="37">
                  <c:v>369.0700073</c:v>
                </c:pt>
                <c:pt idx="38">
                  <c:v>370.0</c:v>
                </c:pt>
                <c:pt idx="39">
                  <c:v>371.0700073</c:v>
                </c:pt>
                <c:pt idx="40">
                  <c:v>372.0</c:v>
                </c:pt>
                <c:pt idx="41">
                  <c:v>373.0700073</c:v>
                </c:pt>
                <c:pt idx="42">
                  <c:v>374.0</c:v>
                </c:pt>
                <c:pt idx="43">
                  <c:v>375.0700073</c:v>
                </c:pt>
                <c:pt idx="44">
                  <c:v>376.0</c:v>
                </c:pt>
                <c:pt idx="45">
                  <c:v>377.0700073</c:v>
                </c:pt>
                <c:pt idx="46">
                  <c:v>378.0</c:v>
                </c:pt>
                <c:pt idx="47">
                  <c:v>379.0700073</c:v>
                </c:pt>
                <c:pt idx="48">
                  <c:v>380.0</c:v>
                </c:pt>
                <c:pt idx="49">
                  <c:v>381.0700073</c:v>
                </c:pt>
                <c:pt idx="50">
                  <c:v>382.0</c:v>
                </c:pt>
                <c:pt idx="51">
                  <c:v>383.0700073</c:v>
                </c:pt>
                <c:pt idx="52">
                  <c:v>384.0</c:v>
                </c:pt>
                <c:pt idx="53">
                  <c:v>385.0700073</c:v>
                </c:pt>
                <c:pt idx="54">
                  <c:v>386.0</c:v>
                </c:pt>
                <c:pt idx="55">
                  <c:v>387.0700073</c:v>
                </c:pt>
                <c:pt idx="56">
                  <c:v>388.0</c:v>
                </c:pt>
                <c:pt idx="57">
                  <c:v>389.0700073</c:v>
                </c:pt>
                <c:pt idx="58">
                  <c:v>390.0</c:v>
                </c:pt>
                <c:pt idx="59">
                  <c:v>391.0599976</c:v>
                </c:pt>
                <c:pt idx="60">
                  <c:v>391.9599915</c:v>
                </c:pt>
                <c:pt idx="61">
                  <c:v>393.0299988</c:v>
                </c:pt>
                <c:pt idx="62">
                  <c:v>393.9299927</c:v>
                </c:pt>
                <c:pt idx="63">
                  <c:v>395.0</c:v>
                </c:pt>
                <c:pt idx="64">
                  <c:v>396.0599976</c:v>
                </c:pt>
                <c:pt idx="65">
                  <c:v>396.9599915</c:v>
                </c:pt>
                <c:pt idx="66">
                  <c:v>398.0299988</c:v>
                </c:pt>
                <c:pt idx="67">
                  <c:v>398.9299927</c:v>
                </c:pt>
                <c:pt idx="68">
                  <c:v>400.0</c:v>
                </c:pt>
                <c:pt idx="69">
                  <c:v>401.0700073</c:v>
                </c:pt>
                <c:pt idx="70">
                  <c:v>402.0</c:v>
                </c:pt>
                <c:pt idx="71">
                  <c:v>403.0700073</c:v>
                </c:pt>
                <c:pt idx="72">
                  <c:v>404.0</c:v>
                </c:pt>
                <c:pt idx="73">
                  <c:v>405.0700073</c:v>
                </c:pt>
                <c:pt idx="74">
                  <c:v>406.0</c:v>
                </c:pt>
                <c:pt idx="75">
                  <c:v>407.0700073</c:v>
                </c:pt>
                <c:pt idx="76">
                  <c:v>408.0</c:v>
                </c:pt>
                <c:pt idx="77">
                  <c:v>409.0700073</c:v>
                </c:pt>
                <c:pt idx="78">
                  <c:v>410.0</c:v>
                </c:pt>
                <c:pt idx="79">
                  <c:v>411.0700073</c:v>
                </c:pt>
                <c:pt idx="80">
                  <c:v>412.0</c:v>
                </c:pt>
                <c:pt idx="81">
                  <c:v>413.0700073</c:v>
                </c:pt>
                <c:pt idx="82">
                  <c:v>414.0</c:v>
                </c:pt>
                <c:pt idx="83">
                  <c:v>415.0700073</c:v>
                </c:pt>
                <c:pt idx="84">
                  <c:v>416.0</c:v>
                </c:pt>
                <c:pt idx="85">
                  <c:v>417.0700073</c:v>
                </c:pt>
                <c:pt idx="86">
                  <c:v>418.0</c:v>
                </c:pt>
                <c:pt idx="87">
                  <c:v>419.0700073</c:v>
                </c:pt>
                <c:pt idx="88">
                  <c:v>420.0</c:v>
                </c:pt>
                <c:pt idx="89">
                  <c:v>421.0599976</c:v>
                </c:pt>
                <c:pt idx="90">
                  <c:v>421.9599915</c:v>
                </c:pt>
                <c:pt idx="91">
                  <c:v>423.0299988</c:v>
                </c:pt>
                <c:pt idx="92">
                  <c:v>423.9299927</c:v>
                </c:pt>
                <c:pt idx="93">
                  <c:v>425.0</c:v>
                </c:pt>
                <c:pt idx="94">
                  <c:v>426.0599976</c:v>
                </c:pt>
                <c:pt idx="95">
                  <c:v>426.9599915</c:v>
                </c:pt>
                <c:pt idx="96">
                  <c:v>428.0299988</c:v>
                </c:pt>
                <c:pt idx="97">
                  <c:v>428.9299927</c:v>
                </c:pt>
                <c:pt idx="98">
                  <c:v>430.0</c:v>
                </c:pt>
                <c:pt idx="99">
                  <c:v>431.0599976</c:v>
                </c:pt>
                <c:pt idx="100">
                  <c:v>431.9599915</c:v>
                </c:pt>
                <c:pt idx="101">
                  <c:v>433.0299988</c:v>
                </c:pt>
                <c:pt idx="102">
                  <c:v>433.9299927</c:v>
                </c:pt>
                <c:pt idx="103">
                  <c:v>435.0</c:v>
                </c:pt>
                <c:pt idx="104">
                  <c:v>436.0599976</c:v>
                </c:pt>
                <c:pt idx="105">
                  <c:v>436.9599915</c:v>
                </c:pt>
                <c:pt idx="106">
                  <c:v>438.0299988</c:v>
                </c:pt>
                <c:pt idx="107">
                  <c:v>438.9299927</c:v>
                </c:pt>
                <c:pt idx="108">
                  <c:v>440.0</c:v>
                </c:pt>
                <c:pt idx="109">
                  <c:v>441.0700073</c:v>
                </c:pt>
                <c:pt idx="110">
                  <c:v>442.0</c:v>
                </c:pt>
                <c:pt idx="111">
                  <c:v>443.0700073</c:v>
                </c:pt>
                <c:pt idx="112">
                  <c:v>444.0</c:v>
                </c:pt>
                <c:pt idx="113">
                  <c:v>445.0700073</c:v>
                </c:pt>
                <c:pt idx="114">
                  <c:v>446.0</c:v>
                </c:pt>
                <c:pt idx="115">
                  <c:v>447.0700073</c:v>
                </c:pt>
                <c:pt idx="116">
                  <c:v>448.0</c:v>
                </c:pt>
                <c:pt idx="117">
                  <c:v>449.0700073</c:v>
                </c:pt>
                <c:pt idx="118">
                  <c:v>450.0</c:v>
                </c:pt>
                <c:pt idx="119">
                  <c:v>451.0599976</c:v>
                </c:pt>
                <c:pt idx="120">
                  <c:v>451.9599915</c:v>
                </c:pt>
                <c:pt idx="121">
                  <c:v>453.0299988</c:v>
                </c:pt>
                <c:pt idx="122">
                  <c:v>453.9299927</c:v>
                </c:pt>
                <c:pt idx="123">
                  <c:v>455.0</c:v>
                </c:pt>
                <c:pt idx="124">
                  <c:v>456.0599976</c:v>
                </c:pt>
                <c:pt idx="125">
                  <c:v>456.9599915</c:v>
                </c:pt>
                <c:pt idx="126">
                  <c:v>458.0299988</c:v>
                </c:pt>
                <c:pt idx="127">
                  <c:v>458.9299927</c:v>
                </c:pt>
                <c:pt idx="128">
                  <c:v>460.0</c:v>
                </c:pt>
                <c:pt idx="129">
                  <c:v>461.0599976</c:v>
                </c:pt>
                <c:pt idx="130">
                  <c:v>461.9599915</c:v>
                </c:pt>
                <c:pt idx="131">
                  <c:v>463.0299988</c:v>
                </c:pt>
                <c:pt idx="132">
                  <c:v>463.9299927</c:v>
                </c:pt>
                <c:pt idx="133">
                  <c:v>465.0</c:v>
                </c:pt>
                <c:pt idx="134">
                  <c:v>466.0599976</c:v>
                </c:pt>
                <c:pt idx="135">
                  <c:v>466.9599915</c:v>
                </c:pt>
                <c:pt idx="136">
                  <c:v>468.0299988</c:v>
                </c:pt>
                <c:pt idx="137">
                  <c:v>468.9299927</c:v>
                </c:pt>
                <c:pt idx="138">
                  <c:v>470.0</c:v>
                </c:pt>
                <c:pt idx="139">
                  <c:v>471.0599976</c:v>
                </c:pt>
                <c:pt idx="140">
                  <c:v>471.9599915</c:v>
                </c:pt>
                <c:pt idx="141">
                  <c:v>473.0299988</c:v>
                </c:pt>
                <c:pt idx="142">
                  <c:v>473.9299927</c:v>
                </c:pt>
                <c:pt idx="143">
                  <c:v>475.0</c:v>
                </c:pt>
                <c:pt idx="144">
                  <c:v>476.0599976</c:v>
                </c:pt>
                <c:pt idx="145">
                  <c:v>476.9599915</c:v>
                </c:pt>
                <c:pt idx="146">
                  <c:v>478.0299988</c:v>
                </c:pt>
                <c:pt idx="147">
                  <c:v>478.9299927</c:v>
                </c:pt>
                <c:pt idx="148">
                  <c:v>480.0</c:v>
                </c:pt>
                <c:pt idx="149">
                  <c:v>481.0400085</c:v>
                </c:pt>
                <c:pt idx="150">
                  <c:v>481.9400024</c:v>
                </c:pt>
                <c:pt idx="151">
                  <c:v>482.980011</c:v>
                </c:pt>
                <c:pt idx="152">
                  <c:v>484.019989</c:v>
                </c:pt>
                <c:pt idx="153">
                  <c:v>485.0700073</c:v>
                </c:pt>
                <c:pt idx="154">
                  <c:v>485.9700012</c:v>
                </c:pt>
                <c:pt idx="155">
                  <c:v>487.0100098</c:v>
                </c:pt>
                <c:pt idx="156">
                  <c:v>488.0499878</c:v>
                </c:pt>
                <c:pt idx="157">
                  <c:v>488.9500122</c:v>
                </c:pt>
                <c:pt idx="158">
                  <c:v>490.0</c:v>
                </c:pt>
                <c:pt idx="159">
                  <c:v>491.0599976</c:v>
                </c:pt>
                <c:pt idx="160">
                  <c:v>491.9599915</c:v>
                </c:pt>
                <c:pt idx="161">
                  <c:v>493.0299988</c:v>
                </c:pt>
                <c:pt idx="162">
                  <c:v>493.9299927</c:v>
                </c:pt>
                <c:pt idx="163">
                  <c:v>495.0</c:v>
                </c:pt>
                <c:pt idx="164">
                  <c:v>496.0599976</c:v>
                </c:pt>
                <c:pt idx="165">
                  <c:v>496.9599915</c:v>
                </c:pt>
                <c:pt idx="166">
                  <c:v>498.0299988</c:v>
                </c:pt>
                <c:pt idx="167">
                  <c:v>498.9299927</c:v>
                </c:pt>
                <c:pt idx="168">
                  <c:v>500.0</c:v>
                </c:pt>
                <c:pt idx="169">
                  <c:v>501.0400085</c:v>
                </c:pt>
                <c:pt idx="170">
                  <c:v>501.9400024</c:v>
                </c:pt>
                <c:pt idx="171">
                  <c:v>502.980011</c:v>
                </c:pt>
                <c:pt idx="172">
                  <c:v>504.019989</c:v>
                </c:pt>
                <c:pt idx="173">
                  <c:v>505.0700073</c:v>
                </c:pt>
                <c:pt idx="174">
                  <c:v>505.9700012</c:v>
                </c:pt>
                <c:pt idx="175">
                  <c:v>507.0100098</c:v>
                </c:pt>
                <c:pt idx="176">
                  <c:v>508.0499878</c:v>
                </c:pt>
                <c:pt idx="177">
                  <c:v>508.9500122</c:v>
                </c:pt>
                <c:pt idx="178">
                  <c:v>510.0</c:v>
                </c:pt>
                <c:pt idx="179">
                  <c:v>511.0599976</c:v>
                </c:pt>
                <c:pt idx="180">
                  <c:v>511.9599915</c:v>
                </c:pt>
                <c:pt idx="181">
                  <c:v>513.0300293</c:v>
                </c:pt>
                <c:pt idx="182">
                  <c:v>513.9299927</c:v>
                </c:pt>
                <c:pt idx="183">
                  <c:v>515.0</c:v>
                </c:pt>
                <c:pt idx="184">
                  <c:v>516.0599976</c:v>
                </c:pt>
                <c:pt idx="185">
                  <c:v>516.960022</c:v>
                </c:pt>
                <c:pt idx="186">
                  <c:v>518.0300293</c:v>
                </c:pt>
                <c:pt idx="187">
                  <c:v>518.9299927</c:v>
                </c:pt>
                <c:pt idx="188">
                  <c:v>520.0</c:v>
                </c:pt>
                <c:pt idx="189">
                  <c:v>521.039978</c:v>
                </c:pt>
                <c:pt idx="190">
                  <c:v>521.9400024</c:v>
                </c:pt>
                <c:pt idx="191">
                  <c:v>522.9799805</c:v>
                </c:pt>
                <c:pt idx="192">
                  <c:v>524.0200195</c:v>
                </c:pt>
                <c:pt idx="193">
                  <c:v>525.0700073</c:v>
                </c:pt>
                <c:pt idx="194">
                  <c:v>525.9699707</c:v>
                </c:pt>
                <c:pt idx="195">
                  <c:v>527.0100098</c:v>
                </c:pt>
                <c:pt idx="196">
                  <c:v>528.0499878000001</c:v>
                </c:pt>
                <c:pt idx="197">
                  <c:v>528.9500121999999</c:v>
                </c:pt>
                <c:pt idx="198">
                  <c:v>530.0</c:v>
                </c:pt>
                <c:pt idx="199">
                  <c:v>531.039978</c:v>
                </c:pt>
                <c:pt idx="200">
                  <c:v>531.9400024</c:v>
                </c:pt>
                <c:pt idx="201">
                  <c:v>532.9799805</c:v>
                </c:pt>
                <c:pt idx="202">
                  <c:v>534.0200195</c:v>
                </c:pt>
                <c:pt idx="203">
                  <c:v>535.0700073</c:v>
                </c:pt>
                <c:pt idx="204">
                  <c:v>535.9699707</c:v>
                </c:pt>
                <c:pt idx="205">
                  <c:v>537.0100098</c:v>
                </c:pt>
                <c:pt idx="206">
                  <c:v>538.0499878000001</c:v>
                </c:pt>
                <c:pt idx="207">
                  <c:v>538.9500121999999</c:v>
                </c:pt>
                <c:pt idx="208">
                  <c:v>540.0</c:v>
                </c:pt>
                <c:pt idx="209">
                  <c:v>541.039978</c:v>
                </c:pt>
                <c:pt idx="210">
                  <c:v>541.9400024</c:v>
                </c:pt>
                <c:pt idx="211">
                  <c:v>542.9799805</c:v>
                </c:pt>
                <c:pt idx="212">
                  <c:v>544.0200195</c:v>
                </c:pt>
                <c:pt idx="213">
                  <c:v>545.0700073</c:v>
                </c:pt>
                <c:pt idx="214">
                  <c:v>545.9699707</c:v>
                </c:pt>
                <c:pt idx="215">
                  <c:v>547.0100098</c:v>
                </c:pt>
                <c:pt idx="216">
                  <c:v>548.0499878000001</c:v>
                </c:pt>
                <c:pt idx="217">
                  <c:v>548.9500121999999</c:v>
                </c:pt>
                <c:pt idx="218">
                  <c:v>550.0</c:v>
                </c:pt>
                <c:pt idx="219">
                  <c:v>551.0200195</c:v>
                </c:pt>
                <c:pt idx="220">
                  <c:v>552.0499878000001</c:v>
                </c:pt>
                <c:pt idx="221">
                  <c:v>552.9400024</c:v>
                </c:pt>
                <c:pt idx="222">
                  <c:v>553.9699707</c:v>
                </c:pt>
                <c:pt idx="223">
                  <c:v>555.0</c:v>
                </c:pt>
                <c:pt idx="224">
                  <c:v>556.0200195</c:v>
                </c:pt>
                <c:pt idx="225">
                  <c:v>557.0499878000001</c:v>
                </c:pt>
                <c:pt idx="226">
                  <c:v>557.9400024</c:v>
                </c:pt>
                <c:pt idx="227">
                  <c:v>558.9699707</c:v>
                </c:pt>
                <c:pt idx="228">
                  <c:v>560.0</c:v>
                </c:pt>
                <c:pt idx="229">
                  <c:v>561.039978</c:v>
                </c:pt>
                <c:pt idx="230">
                  <c:v>561.9400024</c:v>
                </c:pt>
                <c:pt idx="231">
                  <c:v>562.9799805</c:v>
                </c:pt>
                <c:pt idx="232">
                  <c:v>564.0200195</c:v>
                </c:pt>
                <c:pt idx="233">
                  <c:v>565.0700073</c:v>
                </c:pt>
                <c:pt idx="234">
                  <c:v>565.9699707</c:v>
                </c:pt>
                <c:pt idx="235">
                  <c:v>567.0100098</c:v>
                </c:pt>
                <c:pt idx="236">
                  <c:v>568.0499878000001</c:v>
                </c:pt>
                <c:pt idx="237">
                  <c:v>568.9500121999999</c:v>
                </c:pt>
                <c:pt idx="238">
                  <c:v>570.0</c:v>
                </c:pt>
                <c:pt idx="239">
                  <c:v>571.0200195</c:v>
                </c:pt>
                <c:pt idx="240">
                  <c:v>572.0499878000001</c:v>
                </c:pt>
                <c:pt idx="241">
                  <c:v>572.9400024</c:v>
                </c:pt>
                <c:pt idx="242">
                  <c:v>573.9699707</c:v>
                </c:pt>
                <c:pt idx="243">
                  <c:v>575.0</c:v>
                </c:pt>
                <c:pt idx="244">
                  <c:v>576.0200195</c:v>
                </c:pt>
                <c:pt idx="245">
                  <c:v>577.0499878000001</c:v>
                </c:pt>
                <c:pt idx="246">
                  <c:v>577.9400024</c:v>
                </c:pt>
                <c:pt idx="247">
                  <c:v>578.9699707</c:v>
                </c:pt>
                <c:pt idx="248">
                  <c:v>580.0</c:v>
                </c:pt>
                <c:pt idx="249">
                  <c:v>581.0200195</c:v>
                </c:pt>
                <c:pt idx="250">
                  <c:v>582.0499878000001</c:v>
                </c:pt>
                <c:pt idx="251">
                  <c:v>582.9400024</c:v>
                </c:pt>
                <c:pt idx="252">
                  <c:v>583.9699707</c:v>
                </c:pt>
                <c:pt idx="253">
                  <c:v>585.0</c:v>
                </c:pt>
                <c:pt idx="254">
                  <c:v>586.0200195</c:v>
                </c:pt>
                <c:pt idx="255">
                  <c:v>587.0499878000001</c:v>
                </c:pt>
                <c:pt idx="256">
                  <c:v>587.9400024</c:v>
                </c:pt>
              </c:numCache>
            </c:numRef>
          </c:xVal>
          <c:yVal>
            <c:numRef>
              <c:f>[1]Sheet1!$X$3:$X$259</c:f>
              <c:numCache>
                <c:formatCode>General</c:formatCode>
                <c:ptCount val="257"/>
                <c:pt idx="0">
                  <c:v>361.986908</c:v>
                </c:pt>
                <c:pt idx="1">
                  <c:v>371.4847107</c:v>
                </c:pt>
                <c:pt idx="2">
                  <c:v>381.9342041</c:v>
                </c:pt>
                <c:pt idx="3">
                  <c:v>391.4802856</c:v>
                </c:pt>
                <c:pt idx="4">
                  <c:v>402.2696228</c:v>
                </c:pt>
                <c:pt idx="5">
                  <c:v>413.2985535</c:v>
                </c:pt>
                <c:pt idx="6">
                  <c:v>426.6335449</c:v>
                </c:pt>
                <c:pt idx="7">
                  <c:v>435.0370789</c:v>
                </c:pt>
                <c:pt idx="8">
                  <c:v>444.0797119</c:v>
                </c:pt>
                <c:pt idx="9">
                  <c:v>456.4884949</c:v>
                </c:pt>
                <c:pt idx="10">
                  <c:v>467.6440125</c:v>
                </c:pt>
                <c:pt idx="11">
                  <c:v>482.0185242</c:v>
                </c:pt>
                <c:pt idx="12">
                  <c:v>493.6292114</c:v>
                </c:pt>
                <c:pt idx="13">
                  <c:v>505.4814148</c:v>
                </c:pt>
                <c:pt idx="14">
                  <c:v>517.9904785</c:v>
                </c:pt>
                <c:pt idx="15">
                  <c:v>529.7023315</c:v>
                </c:pt>
                <c:pt idx="16">
                  <c:v>537.8737183</c:v>
                </c:pt>
                <c:pt idx="17">
                  <c:v>548.0924683</c:v>
                </c:pt>
                <c:pt idx="18">
                  <c:v>559.0784302</c:v>
                </c:pt>
                <c:pt idx="19">
                  <c:v>570.7481079</c:v>
                </c:pt>
                <c:pt idx="20">
                  <c:v>578.4902954</c:v>
                </c:pt>
                <c:pt idx="21">
                  <c:v>590.1358643</c:v>
                </c:pt>
                <c:pt idx="22">
                  <c:v>604.7116089</c:v>
                </c:pt>
                <c:pt idx="23">
                  <c:v>622.1300659</c:v>
                </c:pt>
                <c:pt idx="24">
                  <c:v>634.3937378</c:v>
                </c:pt>
                <c:pt idx="25">
                  <c:v>645.7808228</c:v>
                </c:pt>
                <c:pt idx="26">
                  <c:v>657.0575562</c:v>
                </c:pt>
                <c:pt idx="27">
                  <c:v>667.7001343</c:v>
                </c:pt>
                <c:pt idx="28">
                  <c:v>674.6987305</c:v>
                </c:pt>
                <c:pt idx="29">
                  <c:v>682.5527344</c:v>
                </c:pt>
                <c:pt idx="30">
                  <c:v>688.7821655</c:v>
                </c:pt>
                <c:pt idx="31">
                  <c:v>688.8776245</c:v>
                </c:pt>
                <c:pt idx="32">
                  <c:v>693.175354</c:v>
                </c:pt>
                <c:pt idx="33">
                  <c:v>693.7254028</c:v>
                </c:pt>
                <c:pt idx="34">
                  <c:v>693.6134644</c:v>
                </c:pt>
                <c:pt idx="35">
                  <c:v>698.1061400999999</c:v>
                </c:pt>
                <c:pt idx="36">
                  <c:v>696.0100098</c:v>
                </c:pt>
                <c:pt idx="37">
                  <c:v>695.0857544</c:v>
                </c:pt>
                <c:pt idx="38">
                  <c:v>691.5310059</c:v>
                </c:pt>
                <c:pt idx="39">
                  <c:v>684.4633179</c:v>
                </c:pt>
                <c:pt idx="40">
                  <c:v>675.435791</c:v>
                </c:pt>
                <c:pt idx="41">
                  <c:v>672.40625</c:v>
                </c:pt>
                <c:pt idx="42">
                  <c:v>665.2216797</c:v>
                </c:pt>
                <c:pt idx="43">
                  <c:v>657.3327637</c:v>
                </c:pt>
                <c:pt idx="44">
                  <c:v>650.7297363</c:v>
                </c:pt>
                <c:pt idx="45">
                  <c:v>647.9663696</c:v>
                </c:pt>
                <c:pt idx="46">
                  <c:v>639.3189697</c:v>
                </c:pt>
                <c:pt idx="47">
                  <c:v>632.9589844</c:v>
                </c:pt>
                <c:pt idx="48">
                  <c:v>620.8811646</c:v>
                </c:pt>
                <c:pt idx="49">
                  <c:v>610.8931274</c:v>
                </c:pt>
                <c:pt idx="50">
                  <c:v>604.1755371</c:v>
                </c:pt>
                <c:pt idx="51">
                  <c:v>596.770752</c:v>
                </c:pt>
                <c:pt idx="52">
                  <c:v>585.6810913</c:v>
                </c:pt>
                <c:pt idx="53">
                  <c:v>574.1834717</c:v>
                </c:pt>
                <c:pt idx="54">
                  <c:v>560.6596069</c:v>
                </c:pt>
                <c:pt idx="55">
                  <c:v>551.8079834</c:v>
                </c:pt>
                <c:pt idx="56">
                  <c:v>542.0039673</c:v>
                </c:pt>
                <c:pt idx="57">
                  <c:v>527.9603882</c:v>
                </c:pt>
                <c:pt idx="58">
                  <c:v>519.3707886</c:v>
                </c:pt>
                <c:pt idx="59">
                  <c:v>511.2223511</c:v>
                </c:pt>
                <c:pt idx="60">
                  <c:v>497.9416199</c:v>
                </c:pt>
                <c:pt idx="61">
                  <c:v>485.1553955</c:v>
                </c:pt>
                <c:pt idx="62">
                  <c:v>472.2516174</c:v>
                </c:pt>
                <c:pt idx="63">
                  <c:v>457.5781555</c:v>
                </c:pt>
                <c:pt idx="64">
                  <c:v>442.5426636</c:v>
                </c:pt>
                <c:pt idx="65">
                  <c:v>430.4301147</c:v>
                </c:pt>
                <c:pt idx="66">
                  <c:v>415.448822</c:v>
                </c:pt>
                <c:pt idx="67">
                  <c:v>402.4996948</c:v>
                </c:pt>
                <c:pt idx="68">
                  <c:v>389.2285156</c:v>
                </c:pt>
                <c:pt idx="69">
                  <c:v>374.1955566</c:v>
                </c:pt>
                <c:pt idx="70">
                  <c:v>355.9537354</c:v>
                </c:pt>
                <c:pt idx="71">
                  <c:v>345.8278198</c:v>
                </c:pt>
                <c:pt idx="72">
                  <c:v>332.9897766</c:v>
                </c:pt>
                <c:pt idx="73">
                  <c:v>322.1815491</c:v>
                </c:pt>
                <c:pt idx="74">
                  <c:v>312.1019592</c:v>
                </c:pt>
                <c:pt idx="75">
                  <c:v>300.9793091</c:v>
                </c:pt>
                <c:pt idx="76">
                  <c:v>286.6602173</c:v>
                </c:pt>
                <c:pt idx="77">
                  <c:v>278.4706116</c:v>
                </c:pt>
                <c:pt idx="78">
                  <c:v>272.0252991</c:v>
                </c:pt>
                <c:pt idx="79">
                  <c:v>265.7634583</c:v>
                </c:pt>
                <c:pt idx="80">
                  <c:v>254.9253845</c:v>
                </c:pt>
                <c:pt idx="81">
                  <c:v>244.3087769</c:v>
                </c:pt>
                <c:pt idx="82">
                  <c:v>236.8826904</c:v>
                </c:pt>
                <c:pt idx="83">
                  <c:v>230.7422333</c:v>
                </c:pt>
                <c:pt idx="84">
                  <c:v>227.3212128</c:v>
                </c:pt>
                <c:pt idx="85">
                  <c:v>223.1041565</c:v>
                </c:pt>
                <c:pt idx="86">
                  <c:v>218.9685059</c:v>
                </c:pt>
                <c:pt idx="87">
                  <c:v>214.6816711</c:v>
                </c:pt>
                <c:pt idx="88">
                  <c:v>207.9546967</c:v>
                </c:pt>
                <c:pt idx="89">
                  <c:v>202.6450806</c:v>
                </c:pt>
                <c:pt idx="90">
                  <c:v>196.5592651</c:v>
                </c:pt>
                <c:pt idx="91">
                  <c:v>191.6670074</c:v>
                </c:pt>
                <c:pt idx="92">
                  <c:v>183.9234161</c:v>
                </c:pt>
                <c:pt idx="93">
                  <c:v>178.5770111</c:v>
                </c:pt>
                <c:pt idx="94">
                  <c:v>171.3809509</c:v>
                </c:pt>
                <c:pt idx="95">
                  <c:v>168.9111938</c:v>
                </c:pt>
                <c:pt idx="96">
                  <c:v>163.6922455</c:v>
                </c:pt>
                <c:pt idx="97">
                  <c:v>158.9510498</c:v>
                </c:pt>
                <c:pt idx="98">
                  <c:v>156.6095123</c:v>
                </c:pt>
                <c:pt idx="99">
                  <c:v>152.7264709</c:v>
                </c:pt>
                <c:pt idx="100">
                  <c:v>148.421524</c:v>
                </c:pt>
                <c:pt idx="101">
                  <c:v>146.6560669</c:v>
                </c:pt>
                <c:pt idx="102">
                  <c:v>140.2166595</c:v>
                </c:pt>
                <c:pt idx="103">
                  <c:v>134.0865631</c:v>
                </c:pt>
                <c:pt idx="104">
                  <c:v>129.1426392</c:v>
                </c:pt>
                <c:pt idx="105">
                  <c:v>127.2264786</c:v>
                </c:pt>
                <c:pt idx="106">
                  <c:v>126.9173431</c:v>
                </c:pt>
                <c:pt idx="107">
                  <c:v>127.3144836</c:v>
                </c:pt>
                <c:pt idx="108">
                  <c:v>126.970932</c:v>
                </c:pt>
                <c:pt idx="109">
                  <c:v>123.261055</c:v>
                </c:pt>
                <c:pt idx="110">
                  <c:v>121.4709396</c:v>
                </c:pt>
                <c:pt idx="111">
                  <c:v>118.6047058</c:v>
                </c:pt>
                <c:pt idx="112">
                  <c:v>114.8751907</c:v>
                </c:pt>
                <c:pt idx="113">
                  <c:v>112.9895782</c:v>
                </c:pt>
                <c:pt idx="114">
                  <c:v>110.8792191</c:v>
                </c:pt>
                <c:pt idx="115">
                  <c:v>107.5482025</c:v>
                </c:pt>
                <c:pt idx="116">
                  <c:v>103.0714798</c:v>
                </c:pt>
                <c:pt idx="117">
                  <c:v>103.0837631</c:v>
                </c:pt>
                <c:pt idx="118">
                  <c:v>102.2786331</c:v>
                </c:pt>
                <c:pt idx="119">
                  <c:v>102.3882751</c:v>
                </c:pt>
                <c:pt idx="120">
                  <c:v>99.26251984</c:v>
                </c:pt>
                <c:pt idx="121">
                  <c:v>99.2457428</c:v>
                </c:pt>
                <c:pt idx="122">
                  <c:v>98.18974304</c:v>
                </c:pt>
                <c:pt idx="123">
                  <c:v>95.85865020999999</c:v>
                </c:pt>
                <c:pt idx="124">
                  <c:v>94.06423187</c:v>
                </c:pt>
                <c:pt idx="125">
                  <c:v>90.87629699999999</c:v>
                </c:pt>
                <c:pt idx="126">
                  <c:v>88.47883606000001</c:v>
                </c:pt>
                <c:pt idx="127">
                  <c:v>88.30352019999999</c:v>
                </c:pt>
                <c:pt idx="128">
                  <c:v>88.25016785</c:v>
                </c:pt>
                <c:pt idx="129">
                  <c:v>89.25497437</c:v>
                </c:pt>
                <c:pt idx="130">
                  <c:v>86.88639832</c:v>
                </c:pt>
                <c:pt idx="131">
                  <c:v>84.45532227</c:v>
                </c:pt>
                <c:pt idx="132">
                  <c:v>82.78295135</c:v>
                </c:pt>
                <c:pt idx="133">
                  <c:v>80.70217133</c:v>
                </c:pt>
                <c:pt idx="134">
                  <c:v>81.33321381</c:v>
                </c:pt>
                <c:pt idx="135">
                  <c:v>81.51963043</c:v>
                </c:pt>
                <c:pt idx="136">
                  <c:v>80.98249817</c:v>
                </c:pt>
                <c:pt idx="137">
                  <c:v>80.26046753</c:v>
                </c:pt>
                <c:pt idx="138">
                  <c:v>78.69720459</c:v>
                </c:pt>
                <c:pt idx="139">
                  <c:v>77.64995575</c:v>
                </c:pt>
                <c:pt idx="140">
                  <c:v>77.97859192</c:v>
                </c:pt>
                <c:pt idx="141">
                  <c:v>80.13618469</c:v>
                </c:pt>
                <c:pt idx="142">
                  <c:v>80.06426239</c:v>
                </c:pt>
                <c:pt idx="143">
                  <c:v>79.5030899</c:v>
                </c:pt>
                <c:pt idx="144">
                  <c:v>80.26714325</c:v>
                </c:pt>
                <c:pt idx="145">
                  <c:v>80.17976379</c:v>
                </c:pt>
                <c:pt idx="146">
                  <c:v>79.90252685999999</c:v>
                </c:pt>
                <c:pt idx="147">
                  <c:v>77.67588043000001</c:v>
                </c:pt>
                <c:pt idx="148">
                  <c:v>77.02066803</c:v>
                </c:pt>
                <c:pt idx="149">
                  <c:v>73.57714844</c:v>
                </c:pt>
                <c:pt idx="150">
                  <c:v>72.12324524</c:v>
                </c:pt>
                <c:pt idx="151">
                  <c:v>70.38336945</c:v>
                </c:pt>
                <c:pt idx="152">
                  <c:v>66.65682219999999</c:v>
                </c:pt>
                <c:pt idx="153">
                  <c:v>64.76500702</c:v>
                </c:pt>
                <c:pt idx="154">
                  <c:v>60.22651672</c:v>
                </c:pt>
                <c:pt idx="155">
                  <c:v>58.46206665</c:v>
                </c:pt>
                <c:pt idx="156">
                  <c:v>57.43248749</c:v>
                </c:pt>
                <c:pt idx="157">
                  <c:v>54.29110718</c:v>
                </c:pt>
                <c:pt idx="158">
                  <c:v>52.15353012</c:v>
                </c:pt>
                <c:pt idx="159">
                  <c:v>52.22452927</c:v>
                </c:pt>
                <c:pt idx="160">
                  <c:v>51.36820602</c:v>
                </c:pt>
                <c:pt idx="161">
                  <c:v>50.47770691</c:v>
                </c:pt>
                <c:pt idx="162">
                  <c:v>48.0383873</c:v>
                </c:pt>
                <c:pt idx="163">
                  <c:v>46.9713974</c:v>
                </c:pt>
                <c:pt idx="164">
                  <c:v>44.5919075</c:v>
                </c:pt>
                <c:pt idx="165">
                  <c:v>43.61774063</c:v>
                </c:pt>
                <c:pt idx="166">
                  <c:v>44.00527954</c:v>
                </c:pt>
                <c:pt idx="167">
                  <c:v>44.09063721</c:v>
                </c:pt>
                <c:pt idx="168">
                  <c:v>43.55181885</c:v>
                </c:pt>
                <c:pt idx="169">
                  <c:v>41.27758408</c:v>
                </c:pt>
                <c:pt idx="170">
                  <c:v>40.13908005</c:v>
                </c:pt>
                <c:pt idx="171">
                  <c:v>38.75653458</c:v>
                </c:pt>
                <c:pt idx="172">
                  <c:v>38.72756195</c:v>
                </c:pt>
                <c:pt idx="173">
                  <c:v>35.37738419</c:v>
                </c:pt>
                <c:pt idx="174">
                  <c:v>34.89495468</c:v>
                </c:pt>
                <c:pt idx="175">
                  <c:v>32.88119888</c:v>
                </c:pt>
                <c:pt idx="176">
                  <c:v>32.6254425</c:v>
                </c:pt>
                <c:pt idx="177">
                  <c:v>34.41083527</c:v>
                </c:pt>
                <c:pt idx="178">
                  <c:v>34.69948578</c:v>
                </c:pt>
                <c:pt idx="179">
                  <c:v>33.39413452</c:v>
                </c:pt>
                <c:pt idx="180">
                  <c:v>33.18122101</c:v>
                </c:pt>
                <c:pt idx="181">
                  <c:v>32.79813004</c:v>
                </c:pt>
                <c:pt idx="182">
                  <c:v>33.32572937</c:v>
                </c:pt>
                <c:pt idx="183">
                  <c:v>34.53786469</c:v>
                </c:pt>
                <c:pt idx="184">
                  <c:v>33.59757233</c:v>
                </c:pt>
                <c:pt idx="185">
                  <c:v>32.23464203</c:v>
                </c:pt>
                <c:pt idx="186">
                  <c:v>29.48991585</c:v>
                </c:pt>
                <c:pt idx="187">
                  <c:v>29.99914551</c:v>
                </c:pt>
                <c:pt idx="188">
                  <c:v>28.24241829</c:v>
                </c:pt>
                <c:pt idx="189">
                  <c:v>28.57014084</c:v>
                </c:pt>
                <c:pt idx="190">
                  <c:v>28.99291039</c:v>
                </c:pt>
                <c:pt idx="191">
                  <c:v>27.26549721</c:v>
                </c:pt>
                <c:pt idx="192">
                  <c:v>26.55923653</c:v>
                </c:pt>
                <c:pt idx="193">
                  <c:v>25.95103455</c:v>
                </c:pt>
                <c:pt idx="194">
                  <c:v>26.00506401</c:v>
                </c:pt>
                <c:pt idx="195">
                  <c:v>26.28376007</c:v>
                </c:pt>
                <c:pt idx="196">
                  <c:v>26.96487236</c:v>
                </c:pt>
                <c:pt idx="197">
                  <c:v>27.39080429</c:v>
                </c:pt>
                <c:pt idx="198">
                  <c:v>28.25364304</c:v>
                </c:pt>
                <c:pt idx="199">
                  <c:v>28.54268456</c:v>
                </c:pt>
                <c:pt idx="200">
                  <c:v>29.54779434</c:v>
                </c:pt>
                <c:pt idx="201">
                  <c:v>30.07804298</c:v>
                </c:pt>
                <c:pt idx="202">
                  <c:v>31.51554298</c:v>
                </c:pt>
                <c:pt idx="203">
                  <c:v>30.59654045</c:v>
                </c:pt>
                <c:pt idx="204">
                  <c:v>30.25668716</c:v>
                </c:pt>
                <c:pt idx="205">
                  <c:v>30.76577187</c:v>
                </c:pt>
                <c:pt idx="206">
                  <c:v>28.59379578</c:v>
                </c:pt>
                <c:pt idx="207">
                  <c:v>26.61405373</c:v>
                </c:pt>
                <c:pt idx="208">
                  <c:v>25.23448753</c:v>
                </c:pt>
                <c:pt idx="209">
                  <c:v>23.970644</c:v>
                </c:pt>
                <c:pt idx="210">
                  <c:v>21.35899353</c:v>
                </c:pt>
                <c:pt idx="211">
                  <c:v>21.09702682</c:v>
                </c:pt>
                <c:pt idx="212">
                  <c:v>18.66484833</c:v>
                </c:pt>
                <c:pt idx="213">
                  <c:v>19.08502769</c:v>
                </c:pt>
                <c:pt idx="214">
                  <c:v>18.44486237</c:v>
                </c:pt>
                <c:pt idx="215">
                  <c:v>17.15388298</c:v>
                </c:pt>
                <c:pt idx="216">
                  <c:v>18.00974083</c:v>
                </c:pt>
                <c:pt idx="217">
                  <c:v>17.44930458</c:v>
                </c:pt>
                <c:pt idx="218">
                  <c:v>19.10149574</c:v>
                </c:pt>
                <c:pt idx="219">
                  <c:v>20.10954285</c:v>
                </c:pt>
                <c:pt idx="220">
                  <c:v>22.6352787</c:v>
                </c:pt>
                <c:pt idx="221">
                  <c:v>23.92494583</c:v>
                </c:pt>
                <c:pt idx="222">
                  <c:v>21.96102715</c:v>
                </c:pt>
                <c:pt idx="223">
                  <c:v>22.32174301</c:v>
                </c:pt>
                <c:pt idx="224">
                  <c:v>22.11149406</c:v>
                </c:pt>
                <c:pt idx="225">
                  <c:v>22.8634243</c:v>
                </c:pt>
                <c:pt idx="226">
                  <c:v>24.88035583</c:v>
                </c:pt>
                <c:pt idx="227">
                  <c:v>21.46677208</c:v>
                </c:pt>
                <c:pt idx="228">
                  <c:v>20.90828133</c:v>
                </c:pt>
                <c:pt idx="229">
                  <c:v>19.80834579</c:v>
                </c:pt>
                <c:pt idx="230">
                  <c:v>17.31410789</c:v>
                </c:pt>
                <c:pt idx="231">
                  <c:v>16.57263184</c:v>
                </c:pt>
                <c:pt idx="232">
                  <c:v>15.80477142</c:v>
                </c:pt>
                <c:pt idx="233">
                  <c:v>15.45390892</c:v>
                </c:pt>
                <c:pt idx="234">
                  <c:v>15.48110294</c:v>
                </c:pt>
                <c:pt idx="235">
                  <c:v>14.4522171</c:v>
                </c:pt>
                <c:pt idx="236">
                  <c:v>12.03970242</c:v>
                </c:pt>
                <c:pt idx="237">
                  <c:v>11.59230232</c:v>
                </c:pt>
                <c:pt idx="238">
                  <c:v>11.63394928</c:v>
                </c:pt>
                <c:pt idx="239">
                  <c:v>10.5107069</c:v>
                </c:pt>
                <c:pt idx="240">
                  <c:v>9.26705265</c:v>
                </c:pt>
                <c:pt idx="241">
                  <c:v>8.295433998</c:v>
                </c:pt>
                <c:pt idx="242">
                  <c:v>10.83173752</c:v>
                </c:pt>
                <c:pt idx="243">
                  <c:v>10.829319</c:v>
                </c:pt>
                <c:pt idx="244">
                  <c:v>11.0884285</c:v>
                </c:pt>
                <c:pt idx="245">
                  <c:v>10.77762508</c:v>
                </c:pt>
                <c:pt idx="246">
                  <c:v>9.929878235</c:v>
                </c:pt>
                <c:pt idx="247">
                  <c:v>10.74389839</c:v>
                </c:pt>
                <c:pt idx="248">
                  <c:v>9.247743607</c:v>
                </c:pt>
                <c:pt idx="249">
                  <c:v>10.45167255</c:v>
                </c:pt>
                <c:pt idx="250">
                  <c:v>11.01397419</c:v>
                </c:pt>
                <c:pt idx="251">
                  <c:v>10.71946239</c:v>
                </c:pt>
                <c:pt idx="252">
                  <c:v>11.81234932</c:v>
                </c:pt>
                <c:pt idx="253">
                  <c:v>10.28658104</c:v>
                </c:pt>
                <c:pt idx="254">
                  <c:v>11.11716557</c:v>
                </c:pt>
                <c:pt idx="255">
                  <c:v>12.17213249</c:v>
                </c:pt>
                <c:pt idx="256">
                  <c:v>13.61055183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6-97C2-44C2-A6F4-8A4775ADE535}"/>
            </c:ext>
          </c:extLst>
        </c:ser>
        <c:ser>
          <c:idx val="23"/>
          <c:order val="23"/>
          <c:tx>
            <c:strRef>
              <c:f>[1]Sheet1!$Y$2</c:f>
              <c:strCache>
                <c:ptCount val="1"/>
                <c:pt idx="0">
                  <c:v>1--9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[1]Sheet1!$A$3:$A$259</c:f>
              <c:numCache>
                <c:formatCode>General</c:formatCode>
                <c:ptCount val="257"/>
                <c:pt idx="0">
                  <c:v>332.0</c:v>
                </c:pt>
                <c:pt idx="1">
                  <c:v>333.0700073</c:v>
                </c:pt>
                <c:pt idx="2">
                  <c:v>334.0</c:v>
                </c:pt>
                <c:pt idx="3">
                  <c:v>335.0700073</c:v>
                </c:pt>
                <c:pt idx="4">
                  <c:v>336.0</c:v>
                </c:pt>
                <c:pt idx="5">
                  <c:v>337.0700073</c:v>
                </c:pt>
                <c:pt idx="6">
                  <c:v>338.0</c:v>
                </c:pt>
                <c:pt idx="7">
                  <c:v>339.0700073</c:v>
                </c:pt>
                <c:pt idx="8">
                  <c:v>340.0</c:v>
                </c:pt>
                <c:pt idx="9">
                  <c:v>341.0700073</c:v>
                </c:pt>
                <c:pt idx="10">
                  <c:v>342.0</c:v>
                </c:pt>
                <c:pt idx="11">
                  <c:v>343.0700073</c:v>
                </c:pt>
                <c:pt idx="12">
                  <c:v>344.0</c:v>
                </c:pt>
                <c:pt idx="13">
                  <c:v>345.0700073</c:v>
                </c:pt>
                <c:pt idx="14">
                  <c:v>346.0</c:v>
                </c:pt>
                <c:pt idx="15">
                  <c:v>347.0700073</c:v>
                </c:pt>
                <c:pt idx="16">
                  <c:v>348.0</c:v>
                </c:pt>
                <c:pt idx="17">
                  <c:v>349.0700073</c:v>
                </c:pt>
                <c:pt idx="18">
                  <c:v>350.0</c:v>
                </c:pt>
                <c:pt idx="19">
                  <c:v>350.9299927</c:v>
                </c:pt>
                <c:pt idx="20">
                  <c:v>352.0299988</c:v>
                </c:pt>
                <c:pt idx="21">
                  <c:v>352.9599915</c:v>
                </c:pt>
                <c:pt idx="22">
                  <c:v>354.0599976</c:v>
                </c:pt>
                <c:pt idx="23">
                  <c:v>355.0</c:v>
                </c:pt>
                <c:pt idx="24">
                  <c:v>355.9299927</c:v>
                </c:pt>
                <c:pt idx="25">
                  <c:v>357.0299988</c:v>
                </c:pt>
                <c:pt idx="26">
                  <c:v>357.9599915</c:v>
                </c:pt>
                <c:pt idx="27">
                  <c:v>359.0599976</c:v>
                </c:pt>
                <c:pt idx="28">
                  <c:v>360.0</c:v>
                </c:pt>
                <c:pt idx="29">
                  <c:v>361.0700073</c:v>
                </c:pt>
                <c:pt idx="30">
                  <c:v>362.0</c:v>
                </c:pt>
                <c:pt idx="31">
                  <c:v>363.0700073</c:v>
                </c:pt>
                <c:pt idx="32">
                  <c:v>364.0</c:v>
                </c:pt>
                <c:pt idx="33">
                  <c:v>365.0700073</c:v>
                </c:pt>
                <c:pt idx="34">
                  <c:v>366.0</c:v>
                </c:pt>
                <c:pt idx="35">
                  <c:v>367.0700073</c:v>
                </c:pt>
                <c:pt idx="36">
                  <c:v>368.0</c:v>
                </c:pt>
                <c:pt idx="37">
                  <c:v>369.0700073</c:v>
                </c:pt>
                <c:pt idx="38">
                  <c:v>370.0</c:v>
                </c:pt>
                <c:pt idx="39">
                  <c:v>371.0700073</c:v>
                </c:pt>
                <c:pt idx="40">
                  <c:v>372.0</c:v>
                </c:pt>
                <c:pt idx="41">
                  <c:v>373.0700073</c:v>
                </c:pt>
                <c:pt idx="42">
                  <c:v>374.0</c:v>
                </c:pt>
                <c:pt idx="43">
                  <c:v>375.0700073</c:v>
                </c:pt>
                <c:pt idx="44">
                  <c:v>376.0</c:v>
                </c:pt>
                <c:pt idx="45">
                  <c:v>377.0700073</c:v>
                </c:pt>
                <c:pt idx="46">
                  <c:v>378.0</c:v>
                </c:pt>
                <c:pt idx="47">
                  <c:v>379.0700073</c:v>
                </c:pt>
                <c:pt idx="48">
                  <c:v>380.0</c:v>
                </c:pt>
                <c:pt idx="49">
                  <c:v>381.0700073</c:v>
                </c:pt>
                <c:pt idx="50">
                  <c:v>382.0</c:v>
                </c:pt>
                <c:pt idx="51">
                  <c:v>383.0700073</c:v>
                </c:pt>
                <c:pt idx="52">
                  <c:v>384.0</c:v>
                </c:pt>
                <c:pt idx="53">
                  <c:v>385.0700073</c:v>
                </c:pt>
                <c:pt idx="54">
                  <c:v>386.0</c:v>
                </c:pt>
                <c:pt idx="55">
                  <c:v>387.0700073</c:v>
                </c:pt>
                <c:pt idx="56">
                  <c:v>388.0</c:v>
                </c:pt>
                <c:pt idx="57">
                  <c:v>389.0700073</c:v>
                </c:pt>
                <c:pt idx="58">
                  <c:v>390.0</c:v>
                </c:pt>
                <c:pt idx="59">
                  <c:v>391.0599976</c:v>
                </c:pt>
                <c:pt idx="60">
                  <c:v>391.9599915</c:v>
                </c:pt>
                <c:pt idx="61">
                  <c:v>393.0299988</c:v>
                </c:pt>
                <c:pt idx="62">
                  <c:v>393.9299927</c:v>
                </c:pt>
                <c:pt idx="63">
                  <c:v>395.0</c:v>
                </c:pt>
                <c:pt idx="64">
                  <c:v>396.0599976</c:v>
                </c:pt>
                <c:pt idx="65">
                  <c:v>396.9599915</c:v>
                </c:pt>
                <c:pt idx="66">
                  <c:v>398.0299988</c:v>
                </c:pt>
                <c:pt idx="67">
                  <c:v>398.9299927</c:v>
                </c:pt>
                <c:pt idx="68">
                  <c:v>400.0</c:v>
                </c:pt>
                <c:pt idx="69">
                  <c:v>401.0700073</c:v>
                </c:pt>
                <c:pt idx="70">
                  <c:v>402.0</c:v>
                </c:pt>
                <c:pt idx="71">
                  <c:v>403.0700073</c:v>
                </c:pt>
                <c:pt idx="72">
                  <c:v>404.0</c:v>
                </c:pt>
                <c:pt idx="73">
                  <c:v>405.0700073</c:v>
                </c:pt>
                <c:pt idx="74">
                  <c:v>406.0</c:v>
                </c:pt>
                <c:pt idx="75">
                  <c:v>407.0700073</c:v>
                </c:pt>
                <c:pt idx="76">
                  <c:v>408.0</c:v>
                </c:pt>
                <c:pt idx="77">
                  <c:v>409.0700073</c:v>
                </c:pt>
                <c:pt idx="78">
                  <c:v>410.0</c:v>
                </c:pt>
                <c:pt idx="79">
                  <c:v>411.0700073</c:v>
                </c:pt>
                <c:pt idx="80">
                  <c:v>412.0</c:v>
                </c:pt>
                <c:pt idx="81">
                  <c:v>413.0700073</c:v>
                </c:pt>
                <c:pt idx="82">
                  <c:v>414.0</c:v>
                </c:pt>
                <c:pt idx="83">
                  <c:v>415.0700073</c:v>
                </c:pt>
                <c:pt idx="84">
                  <c:v>416.0</c:v>
                </c:pt>
                <c:pt idx="85">
                  <c:v>417.0700073</c:v>
                </c:pt>
                <c:pt idx="86">
                  <c:v>418.0</c:v>
                </c:pt>
                <c:pt idx="87">
                  <c:v>419.0700073</c:v>
                </c:pt>
                <c:pt idx="88">
                  <c:v>420.0</c:v>
                </c:pt>
                <c:pt idx="89">
                  <c:v>421.0599976</c:v>
                </c:pt>
                <c:pt idx="90">
                  <c:v>421.9599915</c:v>
                </c:pt>
                <c:pt idx="91">
                  <c:v>423.0299988</c:v>
                </c:pt>
                <c:pt idx="92">
                  <c:v>423.9299927</c:v>
                </c:pt>
                <c:pt idx="93">
                  <c:v>425.0</c:v>
                </c:pt>
                <c:pt idx="94">
                  <c:v>426.0599976</c:v>
                </c:pt>
                <c:pt idx="95">
                  <c:v>426.9599915</c:v>
                </c:pt>
                <c:pt idx="96">
                  <c:v>428.0299988</c:v>
                </c:pt>
                <c:pt idx="97">
                  <c:v>428.9299927</c:v>
                </c:pt>
                <c:pt idx="98">
                  <c:v>430.0</c:v>
                </c:pt>
                <c:pt idx="99">
                  <c:v>431.0599976</c:v>
                </c:pt>
                <c:pt idx="100">
                  <c:v>431.9599915</c:v>
                </c:pt>
                <c:pt idx="101">
                  <c:v>433.0299988</c:v>
                </c:pt>
                <c:pt idx="102">
                  <c:v>433.9299927</c:v>
                </c:pt>
                <c:pt idx="103">
                  <c:v>435.0</c:v>
                </c:pt>
                <c:pt idx="104">
                  <c:v>436.0599976</c:v>
                </c:pt>
                <c:pt idx="105">
                  <c:v>436.9599915</c:v>
                </c:pt>
                <c:pt idx="106">
                  <c:v>438.0299988</c:v>
                </c:pt>
                <c:pt idx="107">
                  <c:v>438.9299927</c:v>
                </c:pt>
                <c:pt idx="108">
                  <c:v>440.0</c:v>
                </c:pt>
                <c:pt idx="109">
                  <c:v>441.0700073</c:v>
                </c:pt>
                <c:pt idx="110">
                  <c:v>442.0</c:v>
                </c:pt>
                <c:pt idx="111">
                  <c:v>443.0700073</c:v>
                </c:pt>
                <c:pt idx="112">
                  <c:v>444.0</c:v>
                </c:pt>
                <c:pt idx="113">
                  <c:v>445.0700073</c:v>
                </c:pt>
                <c:pt idx="114">
                  <c:v>446.0</c:v>
                </c:pt>
                <c:pt idx="115">
                  <c:v>447.0700073</c:v>
                </c:pt>
                <c:pt idx="116">
                  <c:v>448.0</c:v>
                </c:pt>
                <c:pt idx="117">
                  <c:v>449.0700073</c:v>
                </c:pt>
                <c:pt idx="118">
                  <c:v>450.0</c:v>
                </c:pt>
                <c:pt idx="119">
                  <c:v>451.0599976</c:v>
                </c:pt>
                <c:pt idx="120">
                  <c:v>451.9599915</c:v>
                </c:pt>
                <c:pt idx="121">
                  <c:v>453.0299988</c:v>
                </c:pt>
                <c:pt idx="122">
                  <c:v>453.9299927</c:v>
                </c:pt>
                <c:pt idx="123">
                  <c:v>455.0</c:v>
                </c:pt>
                <c:pt idx="124">
                  <c:v>456.0599976</c:v>
                </c:pt>
                <c:pt idx="125">
                  <c:v>456.9599915</c:v>
                </c:pt>
                <c:pt idx="126">
                  <c:v>458.0299988</c:v>
                </c:pt>
                <c:pt idx="127">
                  <c:v>458.9299927</c:v>
                </c:pt>
                <c:pt idx="128">
                  <c:v>460.0</c:v>
                </c:pt>
                <c:pt idx="129">
                  <c:v>461.0599976</c:v>
                </c:pt>
                <c:pt idx="130">
                  <c:v>461.9599915</c:v>
                </c:pt>
                <c:pt idx="131">
                  <c:v>463.0299988</c:v>
                </c:pt>
                <c:pt idx="132">
                  <c:v>463.9299927</c:v>
                </c:pt>
                <c:pt idx="133">
                  <c:v>465.0</c:v>
                </c:pt>
                <c:pt idx="134">
                  <c:v>466.0599976</c:v>
                </c:pt>
                <c:pt idx="135">
                  <c:v>466.9599915</c:v>
                </c:pt>
                <c:pt idx="136">
                  <c:v>468.0299988</c:v>
                </c:pt>
                <c:pt idx="137">
                  <c:v>468.9299927</c:v>
                </c:pt>
                <c:pt idx="138">
                  <c:v>470.0</c:v>
                </c:pt>
                <c:pt idx="139">
                  <c:v>471.0599976</c:v>
                </c:pt>
                <c:pt idx="140">
                  <c:v>471.9599915</c:v>
                </c:pt>
                <c:pt idx="141">
                  <c:v>473.0299988</c:v>
                </c:pt>
                <c:pt idx="142">
                  <c:v>473.9299927</c:v>
                </c:pt>
                <c:pt idx="143">
                  <c:v>475.0</c:v>
                </c:pt>
                <c:pt idx="144">
                  <c:v>476.0599976</c:v>
                </c:pt>
                <c:pt idx="145">
                  <c:v>476.9599915</c:v>
                </c:pt>
                <c:pt idx="146">
                  <c:v>478.0299988</c:v>
                </c:pt>
                <c:pt idx="147">
                  <c:v>478.9299927</c:v>
                </c:pt>
                <c:pt idx="148">
                  <c:v>480.0</c:v>
                </c:pt>
                <c:pt idx="149">
                  <c:v>481.0400085</c:v>
                </c:pt>
                <c:pt idx="150">
                  <c:v>481.9400024</c:v>
                </c:pt>
                <c:pt idx="151">
                  <c:v>482.980011</c:v>
                </c:pt>
                <c:pt idx="152">
                  <c:v>484.019989</c:v>
                </c:pt>
                <c:pt idx="153">
                  <c:v>485.0700073</c:v>
                </c:pt>
                <c:pt idx="154">
                  <c:v>485.9700012</c:v>
                </c:pt>
                <c:pt idx="155">
                  <c:v>487.0100098</c:v>
                </c:pt>
                <c:pt idx="156">
                  <c:v>488.0499878</c:v>
                </c:pt>
                <c:pt idx="157">
                  <c:v>488.9500122</c:v>
                </c:pt>
                <c:pt idx="158">
                  <c:v>490.0</c:v>
                </c:pt>
                <c:pt idx="159">
                  <c:v>491.0599976</c:v>
                </c:pt>
                <c:pt idx="160">
                  <c:v>491.9599915</c:v>
                </c:pt>
                <c:pt idx="161">
                  <c:v>493.0299988</c:v>
                </c:pt>
                <c:pt idx="162">
                  <c:v>493.9299927</c:v>
                </c:pt>
                <c:pt idx="163">
                  <c:v>495.0</c:v>
                </c:pt>
                <c:pt idx="164">
                  <c:v>496.0599976</c:v>
                </c:pt>
                <c:pt idx="165">
                  <c:v>496.9599915</c:v>
                </c:pt>
                <c:pt idx="166">
                  <c:v>498.0299988</c:v>
                </c:pt>
                <c:pt idx="167">
                  <c:v>498.9299927</c:v>
                </c:pt>
                <c:pt idx="168">
                  <c:v>500.0</c:v>
                </c:pt>
                <c:pt idx="169">
                  <c:v>501.0400085</c:v>
                </c:pt>
                <c:pt idx="170">
                  <c:v>501.9400024</c:v>
                </c:pt>
                <c:pt idx="171">
                  <c:v>502.980011</c:v>
                </c:pt>
                <c:pt idx="172">
                  <c:v>504.019989</c:v>
                </c:pt>
                <c:pt idx="173">
                  <c:v>505.0700073</c:v>
                </c:pt>
                <c:pt idx="174">
                  <c:v>505.9700012</c:v>
                </c:pt>
                <c:pt idx="175">
                  <c:v>507.0100098</c:v>
                </c:pt>
                <c:pt idx="176">
                  <c:v>508.0499878</c:v>
                </c:pt>
                <c:pt idx="177">
                  <c:v>508.9500122</c:v>
                </c:pt>
                <c:pt idx="178">
                  <c:v>510.0</c:v>
                </c:pt>
                <c:pt idx="179">
                  <c:v>511.0599976</c:v>
                </c:pt>
                <c:pt idx="180">
                  <c:v>511.9599915</c:v>
                </c:pt>
                <c:pt idx="181">
                  <c:v>513.0300293</c:v>
                </c:pt>
                <c:pt idx="182">
                  <c:v>513.9299927</c:v>
                </c:pt>
                <c:pt idx="183">
                  <c:v>515.0</c:v>
                </c:pt>
                <c:pt idx="184">
                  <c:v>516.0599976</c:v>
                </c:pt>
                <c:pt idx="185">
                  <c:v>516.960022</c:v>
                </c:pt>
                <c:pt idx="186">
                  <c:v>518.0300293</c:v>
                </c:pt>
                <c:pt idx="187">
                  <c:v>518.9299927</c:v>
                </c:pt>
                <c:pt idx="188">
                  <c:v>520.0</c:v>
                </c:pt>
                <c:pt idx="189">
                  <c:v>521.039978</c:v>
                </c:pt>
                <c:pt idx="190">
                  <c:v>521.9400024</c:v>
                </c:pt>
                <c:pt idx="191">
                  <c:v>522.9799805</c:v>
                </c:pt>
                <c:pt idx="192">
                  <c:v>524.0200195</c:v>
                </c:pt>
                <c:pt idx="193">
                  <c:v>525.0700073</c:v>
                </c:pt>
                <c:pt idx="194">
                  <c:v>525.9699707</c:v>
                </c:pt>
                <c:pt idx="195">
                  <c:v>527.0100098</c:v>
                </c:pt>
                <c:pt idx="196">
                  <c:v>528.0499878000001</c:v>
                </c:pt>
                <c:pt idx="197">
                  <c:v>528.9500121999999</c:v>
                </c:pt>
                <c:pt idx="198">
                  <c:v>530.0</c:v>
                </c:pt>
                <c:pt idx="199">
                  <c:v>531.039978</c:v>
                </c:pt>
                <c:pt idx="200">
                  <c:v>531.9400024</c:v>
                </c:pt>
                <c:pt idx="201">
                  <c:v>532.9799805</c:v>
                </c:pt>
                <c:pt idx="202">
                  <c:v>534.0200195</c:v>
                </c:pt>
                <c:pt idx="203">
                  <c:v>535.0700073</c:v>
                </c:pt>
                <c:pt idx="204">
                  <c:v>535.9699707</c:v>
                </c:pt>
                <c:pt idx="205">
                  <c:v>537.0100098</c:v>
                </c:pt>
                <c:pt idx="206">
                  <c:v>538.0499878000001</c:v>
                </c:pt>
                <c:pt idx="207">
                  <c:v>538.9500121999999</c:v>
                </c:pt>
                <c:pt idx="208">
                  <c:v>540.0</c:v>
                </c:pt>
                <c:pt idx="209">
                  <c:v>541.039978</c:v>
                </c:pt>
                <c:pt idx="210">
                  <c:v>541.9400024</c:v>
                </c:pt>
                <c:pt idx="211">
                  <c:v>542.9799805</c:v>
                </c:pt>
                <c:pt idx="212">
                  <c:v>544.0200195</c:v>
                </c:pt>
                <c:pt idx="213">
                  <c:v>545.0700073</c:v>
                </c:pt>
                <c:pt idx="214">
                  <c:v>545.9699707</c:v>
                </c:pt>
                <c:pt idx="215">
                  <c:v>547.0100098</c:v>
                </c:pt>
                <c:pt idx="216">
                  <c:v>548.0499878000001</c:v>
                </c:pt>
                <c:pt idx="217">
                  <c:v>548.9500121999999</c:v>
                </c:pt>
                <c:pt idx="218">
                  <c:v>550.0</c:v>
                </c:pt>
                <c:pt idx="219">
                  <c:v>551.0200195</c:v>
                </c:pt>
                <c:pt idx="220">
                  <c:v>552.0499878000001</c:v>
                </c:pt>
                <c:pt idx="221">
                  <c:v>552.9400024</c:v>
                </c:pt>
                <c:pt idx="222">
                  <c:v>553.9699707</c:v>
                </c:pt>
                <c:pt idx="223">
                  <c:v>555.0</c:v>
                </c:pt>
                <c:pt idx="224">
                  <c:v>556.0200195</c:v>
                </c:pt>
                <c:pt idx="225">
                  <c:v>557.0499878000001</c:v>
                </c:pt>
                <c:pt idx="226">
                  <c:v>557.9400024</c:v>
                </c:pt>
                <c:pt idx="227">
                  <c:v>558.9699707</c:v>
                </c:pt>
                <c:pt idx="228">
                  <c:v>560.0</c:v>
                </c:pt>
                <c:pt idx="229">
                  <c:v>561.039978</c:v>
                </c:pt>
                <c:pt idx="230">
                  <c:v>561.9400024</c:v>
                </c:pt>
                <c:pt idx="231">
                  <c:v>562.9799805</c:v>
                </c:pt>
                <c:pt idx="232">
                  <c:v>564.0200195</c:v>
                </c:pt>
                <c:pt idx="233">
                  <c:v>565.0700073</c:v>
                </c:pt>
                <c:pt idx="234">
                  <c:v>565.9699707</c:v>
                </c:pt>
                <c:pt idx="235">
                  <c:v>567.0100098</c:v>
                </c:pt>
                <c:pt idx="236">
                  <c:v>568.0499878000001</c:v>
                </c:pt>
                <c:pt idx="237">
                  <c:v>568.9500121999999</c:v>
                </c:pt>
                <c:pt idx="238">
                  <c:v>570.0</c:v>
                </c:pt>
                <c:pt idx="239">
                  <c:v>571.0200195</c:v>
                </c:pt>
                <c:pt idx="240">
                  <c:v>572.0499878000001</c:v>
                </c:pt>
                <c:pt idx="241">
                  <c:v>572.9400024</c:v>
                </c:pt>
                <c:pt idx="242">
                  <c:v>573.9699707</c:v>
                </c:pt>
                <c:pt idx="243">
                  <c:v>575.0</c:v>
                </c:pt>
                <c:pt idx="244">
                  <c:v>576.0200195</c:v>
                </c:pt>
                <c:pt idx="245">
                  <c:v>577.0499878000001</c:v>
                </c:pt>
                <c:pt idx="246">
                  <c:v>577.9400024</c:v>
                </c:pt>
                <c:pt idx="247">
                  <c:v>578.9699707</c:v>
                </c:pt>
                <c:pt idx="248">
                  <c:v>580.0</c:v>
                </c:pt>
                <c:pt idx="249">
                  <c:v>581.0200195</c:v>
                </c:pt>
                <c:pt idx="250">
                  <c:v>582.0499878000001</c:v>
                </c:pt>
                <c:pt idx="251">
                  <c:v>582.9400024</c:v>
                </c:pt>
                <c:pt idx="252">
                  <c:v>583.9699707</c:v>
                </c:pt>
                <c:pt idx="253">
                  <c:v>585.0</c:v>
                </c:pt>
                <c:pt idx="254">
                  <c:v>586.0200195</c:v>
                </c:pt>
                <c:pt idx="255">
                  <c:v>587.0499878000001</c:v>
                </c:pt>
                <c:pt idx="256">
                  <c:v>587.9400024</c:v>
                </c:pt>
              </c:numCache>
            </c:numRef>
          </c:xVal>
          <c:yVal>
            <c:numRef>
              <c:f>[1]Sheet1!$Y$3:$Y$259</c:f>
              <c:numCache>
                <c:formatCode>General</c:formatCode>
                <c:ptCount val="257"/>
                <c:pt idx="0">
                  <c:v>348.7450562</c:v>
                </c:pt>
                <c:pt idx="1">
                  <c:v>358.2834778</c:v>
                </c:pt>
                <c:pt idx="2">
                  <c:v>367.5436401</c:v>
                </c:pt>
                <c:pt idx="3">
                  <c:v>376.5888977</c:v>
                </c:pt>
                <c:pt idx="4">
                  <c:v>388.4034119</c:v>
                </c:pt>
                <c:pt idx="5">
                  <c:v>399.6005554</c:v>
                </c:pt>
                <c:pt idx="6">
                  <c:v>410.7641602</c:v>
                </c:pt>
                <c:pt idx="7">
                  <c:v>423.300354</c:v>
                </c:pt>
                <c:pt idx="8">
                  <c:v>431.6894836</c:v>
                </c:pt>
                <c:pt idx="9">
                  <c:v>441.5117493</c:v>
                </c:pt>
                <c:pt idx="10">
                  <c:v>455.7038879</c:v>
                </c:pt>
                <c:pt idx="11">
                  <c:v>468.6677246</c:v>
                </c:pt>
                <c:pt idx="12">
                  <c:v>478.0758057</c:v>
                </c:pt>
                <c:pt idx="13">
                  <c:v>494.8011169</c:v>
                </c:pt>
                <c:pt idx="14">
                  <c:v>506.5462341</c:v>
                </c:pt>
                <c:pt idx="15">
                  <c:v>519.862793</c:v>
                </c:pt>
                <c:pt idx="16">
                  <c:v>532.895752</c:v>
                </c:pt>
                <c:pt idx="17">
                  <c:v>543.0628662</c:v>
                </c:pt>
                <c:pt idx="18">
                  <c:v>557.3751221</c:v>
                </c:pt>
                <c:pt idx="19">
                  <c:v>568.2543335</c:v>
                </c:pt>
                <c:pt idx="20">
                  <c:v>582.3914185</c:v>
                </c:pt>
                <c:pt idx="21">
                  <c:v>596.4013062</c:v>
                </c:pt>
                <c:pt idx="22">
                  <c:v>609.4918823</c:v>
                </c:pt>
                <c:pt idx="23">
                  <c:v>621.814209</c:v>
                </c:pt>
                <c:pt idx="24">
                  <c:v>628.7224121</c:v>
                </c:pt>
                <c:pt idx="25">
                  <c:v>635.6026611</c:v>
                </c:pt>
                <c:pt idx="26">
                  <c:v>644.7834473</c:v>
                </c:pt>
                <c:pt idx="27">
                  <c:v>649.4473267</c:v>
                </c:pt>
                <c:pt idx="28">
                  <c:v>660.8551025</c:v>
                </c:pt>
                <c:pt idx="29">
                  <c:v>665.7401123</c:v>
                </c:pt>
                <c:pt idx="30">
                  <c:v>675.7320557</c:v>
                </c:pt>
                <c:pt idx="31">
                  <c:v>680.1141967999999</c:v>
                </c:pt>
                <c:pt idx="32">
                  <c:v>688.3306274</c:v>
                </c:pt>
                <c:pt idx="33">
                  <c:v>693.1989746</c:v>
                </c:pt>
                <c:pt idx="34">
                  <c:v>697.3110962</c:v>
                </c:pt>
                <c:pt idx="35">
                  <c:v>699.1549072</c:v>
                </c:pt>
                <c:pt idx="36">
                  <c:v>697.6106567</c:v>
                </c:pt>
                <c:pt idx="37">
                  <c:v>700.4035645</c:v>
                </c:pt>
                <c:pt idx="38">
                  <c:v>693.4313965</c:v>
                </c:pt>
                <c:pt idx="39">
                  <c:v>689.7510376</c:v>
                </c:pt>
                <c:pt idx="40">
                  <c:v>683.788147</c:v>
                </c:pt>
                <c:pt idx="41">
                  <c:v>678.9313965</c:v>
                </c:pt>
                <c:pt idx="42">
                  <c:v>668.8490601</c:v>
                </c:pt>
                <c:pt idx="43">
                  <c:v>661.9707642</c:v>
                </c:pt>
                <c:pt idx="44">
                  <c:v>656.9899902</c:v>
                </c:pt>
                <c:pt idx="45">
                  <c:v>650.4556274</c:v>
                </c:pt>
                <c:pt idx="46">
                  <c:v>637.7887573</c:v>
                </c:pt>
                <c:pt idx="47">
                  <c:v>625.166626</c:v>
                </c:pt>
                <c:pt idx="48">
                  <c:v>613.0323486</c:v>
                </c:pt>
                <c:pt idx="49">
                  <c:v>600.9133911</c:v>
                </c:pt>
                <c:pt idx="50">
                  <c:v>589.6878052</c:v>
                </c:pt>
                <c:pt idx="51">
                  <c:v>576.196228</c:v>
                </c:pt>
                <c:pt idx="52">
                  <c:v>572.2093506</c:v>
                </c:pt>
                <c:pt idx="53">
                  <c:v>561.8633423</c:v>
                </c:pt>
                <c:pt idx="54">
                  <c:v>555.1956177</c:v>
                </c:pt>
                <c:pt idx="55">
                  <c:v>547.5093384</c:v>
                </c:pt>
                <c:pt idx="56">
                  <c:v>539.5103149</c:v>
                </c:pt>
                <c:pt idx="57">
                  <c:v>527.1650390999999</c:v>
                </c:pt>
                <c:pt idx="58">
                  <c:v>517.5658569</c:v>
                </c:pt>
                <c:pt idx="59">
                  <c:v>508.4043274</c:v>
                </c:pt>
                <c:pt idx="60">
                  <c:v>499.7047119</c:v>
                </c:pt>
                <c:pt idx="61">
                  <c:v>490.3409119</c:v>
                </c:pt>
                <c:pt idx="62">
                  <c:v>477.3299561</c:v>
                </c:pt>
                <c:pt idx="63">
                  <c:v>464.5959167</c:v>
                </c:pt>
                <c:pt idx="64">
                  <c:v>449.7620239</c:v>
                </c:pt>
                <c:pt idx="65">
                  <c:v>437.3569946</c:v>
                </c:pt>
                <c:pt idx="66">
                  <c:v>424.1504517</c:v>
                </c:pt>
                <c:pt idx="67">
                  <c:v>413.4546204</c:v>
                </c:pt>
                <c:pt idx="68">
                  <c:v>400.1369324</c:v>
                </c:pt>
                <c:pt idx="69">
                  <c:v>384.5758972</c:v>
                </c:pt>
                <c:pt idx="70">
                  <c:v>366.7236023</c:v>
                </c:pt>
                <c:pt idx="71">
                  <c:v>354.3179932</c:v>
                </c:pt>
                <c:pt idx="72">
                  <c:v>339.2563782</c:v>
                </c:pt>
                <c:pt idx="73">
                  <c:v>325.0352783</c:v>
                </c:pt>
                <c:pt idx="74">
                  <c:v>311.9024353</c:v>
                </c:pt>
                <c:pt idx="75">
                  <c:v>300.4707642</c:v>
                </c:pt>
                <c:pt idx="76">
                  <c:v>291.9772644</c:v>
                </c:pt>
                <c:pt idx="77">
                  <c:v>279.8849792</c:v>
                </c:pt>
                <c:pt idx="78">
                  <c:v>270.8928223</c:v>
                </c:pt>
                <c:pt idx="79">
                  <c:v>263.1452026</c:v>
                </c:pt>
                <c:pt idx="80">
                  <c:v>251.6539764</c:v>
                </c:pt>
                <c:pt idx="81">
                  <c:v>243.953598</c:v>
                </c:pt>
                <c:pt idx="82">
                  <c:v>236.2227783</c:v>
                </c:pt>
                <c:pt idx="83">
                  <c:v>228.3075867</c:v>
                </c:pt>
                <c:pt idx="84">
                  <c:v>222.4280853</c:v>
                </c:pt>
                <c:pt idx="85">
                  <c:v>212.7692871</c:v>
                </c:pt>
                <c:pt idx="86">
                  <c:v>205.0830383</c:v>
                </c:pt>
                <c:pt idx="87">
                  <c:v>194.877243</c:v>
                </c:pt>
                <c:pt idx="88">
                  <c:v>187.8142242</c:v>
                </c:pt>
                <c:pt idx="89">
                  <c:v>184.9373932</c:v>
                </c:pt>
                <c:pt idx="90">
                  <c:v>178.5565491</c:v>
                </c:pt>
                <c:pt idx="91">
                  <c:v>172.2256165</c:v>
                </c:pt>
                <c:pt idx="92">
                  <c:v>163.9454041</c:v>
                </c:pt>
                <c:pt idx="93">
                  <c:v>156.9133453</c:v>
                </c:pt>
                <c:pt idx="94">
                  <c:v>154.8782043</c:v>
                </c:pt>
                <c:pt idx="95">
                  <c:v>150.716156</c:v>
                </c:pt>
                <c:pt idx="96">
                  <c:v>145.3549957</c:v>
                </c:pt>
                <c:pt idx="97">
                  <c:v>143.34198</c:v>
                </c:pt>
                <c:pt idx="98">
                  <c:v>141.6101685</c:v>
                </c:pt>
                <c:pt idx="99">
                  <c:v>140.3907471</c:v>
                </c:pt>
                <c:pt idx="100">
                  <c:v>141.2734375</c:v>
                </c:pt>
                <c:pt idx="101">
                  <c:v>139.8310242</c:v>
                </c:pt>
                <c:pt idx="102">
                  <c:v>139.7592621</c:v>
                </c:pt>
                <c:pt idx="103">
                  <c:v>137.38797</c:v>
                </c:pt>
                <c:pt idx="104">
                  <c:v>133.0588837</c:v>
                </c:pt>
                <c:pt idx="105">
                  <c:v>130.357132</c:v>
                </c:pt>
                <c:pt idx="106">
                  <c:v>125.2250824</c:v>
                </c:pt>
                <c:pt idx="107">
                  <c:v>124.1516647</c:v>
                </c:pt>
                <c:pt idx="108">
                  <c:v>123.531517</c:v>
                </c:pt>
                <c:pt idx="109">
                  <c:v>120.1839447</c:v>
                </c:pt>
                <c:pt idx="110">
                  <c:v>118.3352661</c:v>
                </c:pt>
                <c:pt idx="111">
                  <c:v>114.2306824</c:v>
                </c:pt>
                <c:pt idx="112">
                  <c:v>113.4311142</c:v>
                </c:pt>
                <c:pt idx="113">
                  <c:v>111.1723862</c:v>
                </c:pt>
                <c:pt idx="114">
                  <c:v>108.0562515</c:v>
                </c:pt>
                <c:pt idx="115">
                  <c:v>107.4043808</c:v>
                </c:pt>
                <c:pt idx="116">
                  <c:v>103.7971573</c:v>
                </c:pt>
                <c:pt idx="117">
                  <c:v>105.407814</c:v>
                </c:pt>
                <c:pt idx="118">
                  <c:v>106.7190704</c:v>
                </c:pt>
                <c:pt idx="119">
                  <c:v>105.2281494</c:v>
                </c:pt>
                <c:pt idx="120">
                  <c:v>104.5242767</c:v>
                </c:pt>
                <c:pt idx="121">
                  <c:v>105.2527924</c:v>
                </c:pt>
                <c:pt idx="122">
                  <c:v>106.1173019</c:v>
                </c:pt>
                <c:pt idx="123">
                  <c:v>106.0520401</c:v>
                </c:pt>
                <c:pt idx="124">
                  <c:v>104.058075</c:v>
                </c:pt>
                <c:pt idx="125">
                  <c:v>104.244194</c:v>
                </c:pt>
                <c:pt idx="126">
                  <c:v>101.1577454</c:v>
                </c:pt>
                <c:pt idx="127">
                  <c:v>99.57608795</c:v>
                </c:pt>
                <c:pt idx="128">
                  <c:v>96.41834258999999</c:v>
                </c:pt>
                <c:pt idx="129">
                  <c:v>91.80883025999999</c:v>
                </c:pt>
                <c:pt idx="130">
                  <c:v>90.02650452</c:v>
                </c:pt>
                <c:pt idx="131">
                  <c:v>90.08683014</c:v>
                </c:pt>
                <c:pt idx="132">
                  <c:v>87.45066833</c:v>
                </c:pt>
                <c:pt idx="133">
                  <c:v>84.70443726</c:v>
                </c:pt>
                <c:pt idx="134">
                  <c:v>81.33391571</c:v>
                </c:pt>
                <c:pt idx="135">
                  <c:v>79.70401764</c:v>
                </c:pt>
                <c:pt idx="136">
                  <c:v>77.10172272</c:v>
                </c:pt>
                <c:pt idx="137">
                  <c:v>76.00791168</c:v>
                </c:pt>
                <c:pt idx="138">
                  <c:v>77.5429306</c:v>
                </c:pt>
                <c:pt idx="139">
                  <c:v>77.70849609</c:v>
                </c:pt>
                <c:pt idx="140">
                  <c:v>77.57099915000001</c:v>
                </c:pt>
                <c:pt idx="141">
                  <c:v>79.05827332</c:v>
                </c:pt>
                <c:pt idx="142">
                  <c:v>79.71917725</c:v>
                </c:pt>
                <c:pt idx="143">
                  <c:v>79.11408997</c:v>
                </c:pt>
                <c:pt idx="144">
                  <c:v>75.52398682</c:v>
                </c:pt>
                <c:pt idx="145">
                  <c:v>75.72708129999999</c:v>
                </c:pt>
                <c:pt idx="146">
                  <c:v>74.16136932</c:v>
                </c:pt>
                <c:pt idx="147">
                  <c:v>73.52838135</c:v>
                </c:pt>
                <c:pt idx="148">
                  <c:v>73.04256439</c:v>
                </c:pt>
                <c:pt idx="149">
                  <c:v>71.44303130999999</c:v>
                </c:pt>
                <c:pt idx="150">
                  <c:v>68.87291718</c:v>
                </c:pt>
                <c:pt idx="151">
                  <c:v>69.10121155</c:v>
                </c:pt>
                <c:pt idx="152">
                  <c:v>65.13209534000001</c:v>
                </c:pt>
                <c:pt idx="153">
                  <c:v>62.89463425</c:v>
                </c:pt>
                <c:pt idx="154">
                  <c:v>62.82693481</c:v>
                </c:pt>
                <c:pt idx="155">
                  <c:v>61.25775909</c:v>
                </c:pt>
                <c:pt idx="156">
                  <c:v>59.40683746</c:v>
                </c:pt>
                <c:pt idx="157">
                  <c:v>59.48584747</c:v>
                </c:pt>
                <c:pt idx="158">
                  <c:v>55.87959671</c:v>
                </c:pt>
                <c:pt idx="159">
                  <c:v>55.16776657</c:v>
                </c:pt>
                <c:pt idx="160">
                  <c:v>54.70923615</c:v>
                </c:pt>
                <c:pt idx="161">
                  <c:v>55.52590179</c:v>
                </c:pt>
                <c:pt idx="162">
                  <c:v>55.49729538</c:v>
                </c:pt>
                <c:pt idx="163">
                  <c:v>54.57654953</c:v>
                </c:pt>
                <c:pt idx="164">
                  <c:v>53.1415596</c:v>
                </c:pt>
                <c:pt idx="165">
                  <c:v>53.35900879</c:v>
                </c:pt>
                <c:pt idx="166">
                  <c:v>51.49495697</c:v>
                </c:pt>
                <c:pt idx="167">
                  <c:v>50.72574615</c:v>
                </c:pt>
                <c:pt idx="168">
                  <c:v>47.71697998</c:v>
                </c:pt>
                <c:pt idx="169">
                  <c:v>47.60655212</c:v>
                </c:pt>
                <c:pt idx="170">
                  <c:v>45.93527222</c:v>
                </c:pt>
                <c:pt idx="171">
                  <c:v>44.72257614</c:v>
                </c:pt>
                <c:pt idx="172">
                  <c:v>43.72303009</c:v>
                </c:pt>
                <c:pt idx="173">
                  <c:v>41.71548843</c:v>
                </c:pt>
                <c:pt idx="174">
                  <c:v>41.34469223</c:v>
                </c:pt>
                <c:pt idx="175">
                  <c:v>42.34377289</c:v>
                </c:pt>
                <c:pt idx="176">
                  <c:v>42.3060379</c:v>
                </c:pt>
                <c:pt idx="177">
                  <c:v>43.70473099</c:v>
                </c:pt>
                <c:pt idx="178">
                  <c:v>45.75976944</c:v>
                </c:pt>
                <c:pt idx="179">
                  <c:v>46.79730988</c:v>
                </c:pt>
                <c:pt idx="180">
                  <c:v>46.88766861</c:v>
                </c:pt>
                <c:pt idx="181">
                  <c:v>46.38791656</c:v>
                </c:pt>
                <c:pt idx="182">
                  <c:v>43.94608688</c:v>
                </c:pt>
                <c:pt idx="183">
                  <c:v>46.19560242</c:v>
                </c:pt>
                <c:pt idx="184">
                  <c:v>47.45766449</c:v>
                </c:pt>
                <c:pt idx="185">
                  <c:v>46.022995</c:v>
                </c:pt>
                <c:pt idx="186">
                  <c:v>45.28596878</c:v>
                </c:pt>
                <c:pt idx="187">
                  <c:v>44.1399231</c:v>
                </c:pt>
                <c:pt idx="188">
                  <c:v>41.44168091</c:v>
                </c:pt>
                <c:pt idx="189">
                  <c:v>42.88009262</c:v>
                </c:pt>
                <c:pt idx="190">
                  <c:v>42.29533005</c:v>
                </c:pt>
                <c:pt idx="191">
                  <c:v>41.87698746</c:v>
                </c:pt>
                <c:pt idx="192">
                  <c:v>40.38777542</c:v>
                </c:pt>
                <c:pt idx="193">
                  <c:v>38.94504929</c:v>
                </c:pt>
                <c:pt idx="194">
                  <c:v>37.16479111</c:v>
                </c:pt>
                <c:pt idx="195">
                  <c:v>35.83535004</c:v>
                </c:pt>
                <c:pt idx="196">
                  <c:v>35.98124313</c:v>
                </c:pt>
                <c:pt idx="197">
                  <c:v>36.12568283</c:v>
                </c:pt>
                <c:pt idx="198">
                  <c:v>35.73395538</c:v>
                </c:pt>
                <c:pt idx="199">
                  <c:v>36.63448334</c:v>
                </c:pt>
                <c:pt idx="200">
                  <c:v>36.21958542</c:v>
                </c:pt>
                <c:pt idx="201">
                  <c:v>35.4210434</c:v>
                </c:pt>
                <c:pt idx="202">
                  <c:v>34.04378128</c:v>
                </c:pt>
                <c:pt idx="203">
                  <c:v>32.84832382</c:v>
                </c:pt>
                <c:pt idx="204">
                  <c:v>32.20635605</c:v>
                </c:pt>
                <c:pt idx="205">
                  <c:v>32.7233429</c:v>
                </c:pt>
                <c:pt idx="206">
                  <c:v>32.85509109</c:v>
                </c:pt>
                <c:pt idx="207">
                  <c:v>32.43067551</c:v>
                </c:pt>
                <c:pt idx="208">
                  <c:v>30.29502296</c:v>
                </c:pt>
                <c:pt idx="209">
                  <c:v>29.88308144</c:v>
                </c:pt>
                <c:pt idx="210">
                  <c:v>29.1095314</c:v>
                </c:pt>
                <c:pt idx="211">
                  <c:v>27.78098488</c:v>
                </c:pt>
                <c:pt idx="212">
                  <c:v>27.11551285</c:v>
                </c:pt>
                <c:pt idx="213">
                  <c:v>28.27337265</c:v>
                </c:pt>
                <c:pt idx="214">
                  <c:v>27.49574471</c:v>
                </c:pt>
                <c:pt idx="215">
                  <c:v>25.98176765</c:v>
                </c:pt>
                <c:pt idx="216">
                  <c:v>25.63945007</c:v>
                </c:pt>
                <c:pt idx="217">
                  <c:v>25.93734169</c:v>
                </c:pt>
                <c:pt idx="218">
                  <c:v>26.10134506</c:v>
                </c:pt>
                <c:pt idx="219">
                  <c:v>25.26034927</c:v>
                </c:pt>
                <c:pt idx="220">
                  <c:v>23.72834015</c:v>
                </c:pt>
                <c:pt idx="221">
                  <c:v>24.32451439</c:v>
                </c:pt>
                <c:pt idx="222">
                  <c:v>23.44172668</c:v>
                </c:pt>
                <c:pt idx="223">
                  <c:v>22.05282021</c:v>
                </c:pt>
                <c:pt idx="224">
                  <c:v>21.31875992</c:v>
                </c:pt>
                <c:pt idx="225">
                  <c:v>20.36488342</c:v>
                </c:pt>
                <c:pt idx="226">
                  <c:v>19.52500916</c:v>
                </c:pt>
                <c:pt idx="227">
                  <c:v>20.00836754</c:v>
                </c:pt>
                <c:pt idx="228">
                  <c:v>20.64987373</c:v>
                </c:pt>
                <c:pt idx="229">
                  <c:v>20.448946</c:v>
                </c:pt>
                <c:pt idx="230">
                  <c:v>19.94762993</c:v>
                </c:pt>
                <c:pt idx="231">
                  <c:v>18.66187096</c:v>
                </c:pt>
                <c:pt idx="232">
                  <c:v>17.26942635</c:v>
                </c:pt>
                <c:pt idx="233">
                  <c:v>17.48592567</c:v>
                </c:pt>
                <c:pt idx="234">
                  <c:v>15.68997288</c:v>
                </c:pt>
                <c:pt idx="235">
                  <c:v>13.17237663</c:v>
                </c:pt>
                <c:pt idx="236">
                  <c:v>13.37813473</c:v>
                </c:pt>
                <c:pt idx="237">
                  <c:v>13.71103954</c:v>
                </c:pt>
                <c:pt idx="238">
                  <c:v>12.9972105</c:v>
                </c:pt>
                <c:pt idx="239">
                  <c:v>14.66415215</c:v>
                </c:pt>
                <c:pt idx="240">
                  <c:v>13.98638725</c:v>
                </c:pt>
                <c:pt idx="241">
                  <c:v>13.16801548</c:v>
                </c:pt>
                <c:pt idx="242">
                  <c:v>11.60022259</c:v>
                </c:pt>
                <c:pt idx="243">
                  <c:v>10.43592358</c:v>
                </c:pt>
                <c:pt idx="244">
                  <c:v>11.15431023</c:v>
                </c:pt>
                <c:pt idx="245">
                  <c:v>13.68468857</c:v>
                </c:pt>
                <c:pt idx="246">
                  <c:v>13.49982834</c:v>
                </c:pt>
                <c:pt idx="247">
                  <c:v>12.60355568</c:v>
                </c:pt>
                <c:pt idx="248">
                  <c:v>14.66476631</c:v>
                </c:pt>
                <c:pt idx="249">
                  <c:v>15.94979572</c:v>
                </c:pt>
                <c:pt idx="250">
                  <c:v>16.21116257</c:v>
                </c:pt>
                <c:pt idx="251">
                  <c:v>17.5759449</c:v>
                </c:pt>
                <c:pt idx="252">
                  <c:v>19.0194912</c:v>
                </c:pt>
                <c:pt idx="253">
                  <c:v>18.82464409</c:v>
                </c:pt>
                <c:pt idx="254">
                  <c:v>18.44565582</c:v>
                </c:pt>
                <c:pt idx="255">
                  <c:v>17.19496727</c:v>
                </c:pt>
                <c:pt idx="256">
                  <c:v>14.61369324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7-97C2-44C2-A6F4-8A4775ADE535}"/>
            </c:ext>
          </c:extLst>
        </c:ser>
        <c:ser>
          <c:idx val="24"/>
          <c:order val="24"/>
          <c:tx>
            <c:strRef>
              <c:f>[1]Sheet1!$Z$2</c:f>
              <c:strCache>
                <c:ptCount val="1"/>
                <c:pt idx="0">
                  <c:v>1--15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[1]Sheet1!$A$3:$A$259</c:f>
              <c:numCache>
                <c:formatCode>General</c:formatCode>
                <c:ptCount val="257"/>
                <c:pt idx="0">
                  <c:v>332.0</c:v>
                </c:pt>
                <c:pt idx="1">
                  <c:v>333.0700073</c:v>
                </c:pt>
                <c:pt idx="2">
                  <c:v>334.0</c:v>
                </c:pt>
                <c:pt idx="3">
                  <c:v>335.0700073</c:v>
                </c:pt>
                <c:pt idx="4">
                  <c:v>336.0</c:v>
                </c:pt>
                <c:pt idx="5">
                  <c:v>337.0700073</c:v>
                </c:pt>
                <c:pt idx="6">
                  <c:v>338.0</c:v>
                </c:pt>
                <c:pt idx="7">
                  <c:v>339.0700073</c:v>
                </c:pt>
                <c:pt idx="8">
                  <c:v>340.0</c:v>
                </c:pt>
                <c:pt idx="9">
                  <c:v>341.0700073</c:v>
                </c:pt>
                <c:pt idx="10">
                  <c:v>342.0</c:v>
                </c:pt>
                <c:pt idx="11">
                  <c:v>343.0700073</c:v>
                </c:pt>
                <c:pt idx="12">
                  <c:v>344.0</c:v>
                </c:pt>
                <c:pt idx="13">
                  <c:v>345.0700073</c:v>
                </c:pt>
                <c:pt idx="14">
                  <c:v>346.0</c:v>
                </c:pt>
                <c:pt idx="15">
                  <c:v>347.0700073</c:v>
                </c:pt>
                <c:pt idx="16">
                  <c:v>348.0</c:v>
                </c:pt>
                <c:pt idx="17">
                  <c:v>349.0700073</c:v>
                </c:pt>
                <c:pt idx="18">
                  <c:v>350.0</c:v>
                </c:pt>
                <c:pt idx="19">
                  <c:v>350.9299927</c:v>
                </c:pt>
                <c:pt idx="20">
                  <c:v>352.0299988</c:v>
                </c:pt>
                <c:pt idx="21">
                  <c:v>352.9599915</c:v>
                </c:pt>
                <c:pt idx="22">
                  <c:v>354.0599976</c:v>
                </c:pt>
                <c:pt idx="23">
                  <c:v>355.0</c:v>
                </c:pt>
                <c:pt idx="24">
                  <c:v>355.9299927</c:v>
                </c:pt>
                <c:pt idx="25">
                  <c:v>357.0299988</c:v>
                </c:pt>
                <c:pt idx="26">
                  <c:v>357.9599915</c:v>
                </c:pt>
                <c:pt idx="27">
                  <c:v>359.0599976</c:v>
                </c:pt>
                <c:pt idx="28">
                  <c:v>360.0</c:v>
                </c:pt>
                <c:pt idx="29">
                  <c:v>361.0700073</c:v>
                </c:pt>
                <c:pt idx="30">
                  <c:v>362.0</c:v>
                </c:pt>
                <c:pt idx="31">
                  <c:v>363.0700073</c:v>
                </c:pt>
                <c:pt idx="32">
                  <c:v>364.0</c:v>
                </c:pt>
                <c:pt idx="33">
                  <c:v>365.0700073</c:v>
                </c:pt>
                <c:pt idx="34">
                  <c:v>366.0</c:v>
                </c:pt>
                <c:pt idx="35">
                  <c:v>367.0700073</c:v>
                </c:pt>
                <c:pt idx="36">
                  <c:v>368.0</c:v>
                </c:pt>
                <c:pt idx="37">
                  <c:v>369.0700073</c:v>
                </c:pt>
                <c:pt idx="38">
                  <c:v>370.0</c:v>
                </c:pt>
                <c:pt idx="39">
                  <c:v>371.0700073</c:v>
                </c:pt>
                <c:pt idx="40">
                  <c:v>372.0</c:v>
                </c:pt>
                <c:pt idx="41">
                  <c:v>373.0700073</c:v>
                </c:pt>
                <c:pt idx="42">
                  <c:v>374.0</c:v>
                </c:pt>
                <c:pt idx="43">
                  <c:v>375.0700073</c:v>
                </c:pt>
                <c:pt idx="44">
                  <c:v>376.0</c:v>
                </c:pt>
                <c:pt idx="45">
                  <c:v>377.0700073</c:v>
                </c:pt>
                <c:pt idx="46">
                  <c:v>378.0</c:v>
                </c:pt>
                <c:pt idx="47">
                  <c:v>379.0700073</c:v>
                </c:pt>
                <c:pt idx="48">
                  <c:v>380.0</c:v>
                </c:pt>
                <c:pt idx="49">
                  <c:v>381.0700073</c:v>
                </c:pt>
                <c:pt idx="50">
                  <c:v>382.0</c:v>
                </c:pt>
                <c:pt idx="51">
                  <c:v>383.0700073</c:v>
                </c:pt>
                <c:pt idx="52">
                  <c:v>384.0</c:v>
                </c:pt>
                <c:pt idx="53">
                  <c:v>385.0700073</c:v>
                </c:pt>
                <c:pt idx="54">
                  <c:v>386.0</c:v>
                </c:pt>
                <c:pt idx="55">
                  <c:v>387.0700073</c:v>
                </c:pt>
                <c:pt idx="56">
                  <c:v>388.0</c:v>
                </c:pt>
                <c:pt idx="57">
                  <c:v>389.0700073</c:v>
                </c:pt>
                <c:pt idx="58">
                  <c:v>390.0</c:v>
                </c:pt>
                <c:pt idx="59">
                  <c:v>391.0599976</c:v>
                </c:pt>
                <c:pt idx="60">
                  <c:v>391.9599915</c:v>
                </c:pt>
                <c:pt idx="61">
                  <c:v>393.0299988</c:v>
                </c:pt>
                <c:pt idx="62">
                  <c:v>393.9299927</c:v>
                </c:pt>
                <c:pt idx="63">
                  <c:v>395.0</c:v>
                </c:pt>
                <c:pt idx="64">
                  <c:v>396.0599976</c:v>
                </c:pt>
                <c:pt idx="65">
                  <c:v>396.9599915</c:v>
                </c:pt>
                <c:pt idx="66">
                  <c:v>398.0299988</c:v>
                </c:pt>
                <c:pt idx="67">
                  <c:v>398.9299927</c:v>
                </c:pt>
                <c:pt idx="68">
                  <c:v>400.0</c:v>
                </c:pt>
                <c:pt idx="69">
                  <c:v>401.0700073</c:v>
                </c:pt>
                <c:pt idx="70">
                  <c:v>402.0</c:v>
                </c:pt>
                <c:pt idx="71">
                  <c:v>403.0700073</c:v>
                </c:pt>
                <c:pt idx="72">
                  <c:v>404.0</c:v>
                </c:pt>
                <c:pt idx="73">
                  <c:v>405.0700073</c:v>
                </c:pt>
                <c:pt idx="74">
                  <c:v>406.0</c:v>
                </c:pt>
                <c:pt idx="75">
                  <c:v>407.0700073</c:v>
                </c:pt>
                <c:pt idx="76">
                  <c:v>408.0</c:v>
                </c:pt>
                <c:pt idx="77">
                  <c:v>409.0700073</c:v>
                </c:pt>
                <c:pt idx="78">
                  <c:v>410.0</c:v>
                </c:pt>
                <c:pt idx="79">
                  <c:v>411.0700073</c:v>
                </c:pt>
                <c:pt idx="80">
                  <c:v>412.0</c:v>
                </c:pt>
                <c:pt idx="81">
                  <c:v>413.0700073</c:v>
                </c:pt>
                <c:pt idx="82">
                  <c:v>414.0</c:v>
                </c:pt>
                <c:pt idx="83">
                  <c:v>415.0700073</c:v>
                </c:pt>
                <c:pt idx="84">
                  <c:v>416.0</c:v>
                </c:pt>
                <c:pt idx="85">
                  <c:v>417.0700073</c:v>
                </c:pt>
                <c:pt idx="86">
                  <c:v>418.0</c:v>
                </c:pt>
                <c:pt idx="87">
                  <c:v>419.0700073</c:v>
                </c:pt>
                <c:pt idx="88">
                  <c:v>420.0</c:v>
                </c:pt>
                <c:pt idx="89">
                  <c:v>421.0599976</c:v>
                </c:pt>
                <c:pt idx="90">
                  <c:v>421.9599915</c:v>
                </c:pt>
                <c:pt idx="91">
                  <c:v>423.0299988</c:v>
                </c:pt>
                <c:pt idx="92">
                  <c:v>423.9299927</c:v>
                </c:pt>
                <c:pt idx="93">
                  <c:v>425.0</c:v>
                </c:pt>
                <c:pt idx="94">
                  <c:v>426.0599976</c:v>
                </c:pt>
                <c:pt idx="95">
                  <c:v>426.9599915</c:v>
                </c:pt>
                <c:pt idx="96">
                  <c:v>428.0299988</c:v>
                </c:pt>
                <c:pt idx="97">
                  <c:v>428.9299927</c:v>
                </c:pt>
                <c:pt idx="98">
                  <c:v>430.0</c:v>
                </c:pt>
                <c:pt idx="99">
                  <c:v>431.0599976</c:v>
                </c:pt>
                <c:pt idx="100">
                  <c:v>431.9599915</c:v>
                </c:pt>
                <c:pt idx="101">
                  <c:v>433.0299988</c:v>
                </c:pt>
                <c:pt idx="102">
                  <c:v>433.9299927</c:v>
                </c:pt>
                <c:pt idx="103">
                  <c:v>435.0</c:v>
                </c:pt>
                <c:pt idx="104">
                  <c:v>436.0599976</c:v>
                </c:pt>
                <c:pt idx="105">
                  <c:v>436.9599915</c:v>
                </c:pt>
                <c:pt idx="106">
                  <c:v>438.0299988</c:v>
                </c:pt>
                <c:pt idx="107">
                  <c:v>438.9299927</c:v>
                </c:pt>
                <c:pt idx="108">
                  <c:v>440.0</c:v>
                </c:pt>
                <c:pt idx="109">
                  <c:v>441.0700073</c:v>
                </c:pt>
                <c:pt idx="110">
                  <c:v>442.0</c:v>
                </c:pt>
                <c:pt idx="111">
                  <c:v>443.0700073</c:v>
                </c:pt>
                <c:pt idx="112">
                  <c:v>444.0</c:v>
                </c:pt>
                <c:pt idx="113">
                  <c:v>445.0700073</c:v>
                </c:pt>
                <c:pt idx="114">
                  <c:v>446.0</c:v>
                </c:pt>
                <c:pt idx="115">
                  <c:v>447.0700073</c:v>
                </c:pt>
                <c:pt idx="116">
                  <c:v>448.0</c:v>
                </c:pt>
                <c:pt idx="117">
                  <c:v>449.0700073</c:v>
                </c:pt>
                <c:pt idx="118">
                  <c:v>450.0</c:v>
                </c:pt>
                <c:pt idx="119">
                  <c:v>451.0599976</c:v>
                </c:pt>
                <c:pt idx="120">
                  <c:v>451.9599915</c:v>
                </c:pt>
                <c:pt idx="121">
                  <c:v>453.0299988</c:v>
                </c:pt>
                <c:pt idx="122">
                  <c:v>453.9299927</c:v>
                </c:pt>
                <c:pt idx="123">
                  <c:v>455.0</c:v>
                </c:pt>
                <c:pt idx="124">
                  <c:v>456.0599976</c:v>
                </c:pt>
                <c:pt idx="125">
                  <c:v>456.9599915</c:v>
                </c:pt>
                <c:pt idx="126">
                  <c:v>458.0299988</c:v>
                </c:pt>
                <c:pt idx="127">
                  <c:v>458.9299927</c:v>
                </c:pt>
                <c:pt idx="128">
                  <c:v>460.0</c:v>
                </c:pt>
                <c:pt idx="129">
                  <c:v>461.0599976</c:v>
                </c:pt>
                <c:pt idx="130">
                  <c:v>461.9599915</c:v>
                </c:pt>
                <c:pt idx="131">
                  <c:v>463.0299988</c:v>
                </c:pt>
                <c:pt idx="132">
                  <c:v>463.9299927</c:v>
                </c:pt>
                <c:pt idx="133">
                  <c:v>465.0</c:v>
                </c:pt>
                <c:pt idx="134">
                  <c:v>466.0599976</c:v>
                </c:pt>
                <c:pt idx="135">
                  <c:v>466.9599915</c:v>
                </c:pt>
                <c:pt idx="136">
                  <c:v>468.0299988</c:v>
                </c:pt>
                <c:pt idx="137">
                  <c:v>468.9299927</c:v>
                </c:pt>
                <c:pt idx="138">
                  <c:v>470.0</c:v>
                </c:pt>
                <c:pt idx="139">
                  <c:v>471.0599976</c:v>
                </c:pt>
                <c:pt idx="140">
                  <c:v>471.9599915</c:v>
                </c:pt>
                <c:pt idx="141">
                  <c:v>473.0299988</c:v>
                </c:pt>
                <c:pt idx="142">
                  <c:v>473.9299927</c:v>
                </c:pt>
                <c:pt idx="143">
                  <c:v>475.0</c:v>
                </c:pt>
                <c:pt idx="144">
                  <c:v>476.0599976</c:v>
                </c:pt>
                <c:pt idx="145">
                  <c:v>476.9599915</c:v>
                </c:pt>
                <c:pt idx="146">
                  <c:v>478.0299988</c:v>
                </c:pt>
                <c:pt idx="147">
                  <c:v>478.9299927</c:v>
                </c:pt>
                <c:pt idx="148">
                  <c:v>480.0</c:v>
                </c:pt>
                <c:pt idx="149">
                  <c:v>481.0400085</c:v>
                </c:pt>
                <c:pt idx="150">
                  <c:v>481.9400024</c:v>
                </c:pt>
                <c:pt idx="151">
                  <c:v>482.980011</c:v>
                </c:pt>
                <c:pt idx="152">
                  <c:v>484.019989</c:v>
                </c:pt>
                <c:pt idx="153">
                  <c:v>485.0700073</c:v>
                </c:pt>
                <c:pt idx="154">
                  <c:v>485.9700012</c:v>
                </c:pt>
                <c:pt idx="155">
                  <c:v>487.0100098</c:v>
                </c:pt>
                <c:pt idx="156">
                  <c:v>488.0499878</c:v>
                </c:pt>
                <c:pt idx="157">
                  <c:v>488.9500122</c:v>
                </c:pt>
                <c:pt idx="158">
                  <c:v>490.0</c:v>
                </c:pt>
                <c:pt idx="159">
                  <c:v>491.0599976</c:v>
                </c:pt>
                <c:pt idx="160">
                  <c:v>491.9599915</c:v>
                </c:pt>
                <c:pt idx="161">
                  <c:v>493.0299988</c:v>
                </c:pt>
                <c:pt idx="162">
                  <c:v>493.9299927</c:v>
                </c:pt>
                <c:pt idx="163">
                  <c:v>495.0</c:v>
                </c:pt>
                <c:pt idx="164">
                  <c:v>496.0599976</c:v>
                </c:pt>
                <c:pt idx="165">
                  <c:v>496.9599915</c:v>
                </c:pt>
                <c:pt idx="166">
                  <c:v>498.0299988</c:v>
                </c:pt>
                <c:pt idx="167">
                  <c:v>498.9299927</c:v>
                </c:pt>
                <c:pt idx="168">
                  <c:v>500.0</c:v>
                </c:pt>
                <c:pt idx="169">
                  <c:v>501.0400085</c:v>
                </c:pt>
                <c:pt idx="170">
                  <c:v>501.9400024</c:v>
                </c:pt>
                <c:pt idx="171">
                  <c:v>502.980011</c:v>
                </c:pt>
                <c:pt idx="172">
                  <c:v>504.019989</c:v>
                </c:pt>
                <c:pt idx="173">
                  <c:v>505.0700073</c:v>
                </c:pt>
                <c:pt idx="174">
                  <c:v>505.9700012</c:v>
                </c:pt>
                <c:pt idx="175">
                  <c:v>507.0100098</c:v>
                </c:pt>
                <c:pt idx="176">
                  <c:v>508.0499878</c:v>
                </c:pt>
                <c:pt idx="177">
                  <c:v>508.9500122</c:v>
                </c:pt>
                <c:pt idx="178">
                  <c:v>510.0</c:v>
                </c:pt>
                <c:pt idx="179">
                  <c:v>511.0599976</c:v>
                </c:pt>
                <c:pt idx="180">
                  <c:v>511.9599915</c:v>
                </c:pt>
                <c:pt idx="181">
                  <c:v>513.0300293</c:v>
                </c:pt>
                <c:pt idx="182">
                  <c:v>513.9299927</c:v>
                </c:pt>
                <c:pt idx="183">
                  <c:v>515.0</c:v>
                </c:pt>
                <c:pt idx="184">
                  <c:v>516.0599976</c:v>
                </c:pt>
                <c:pt idx="185">
                  <c:v>516.960022</c:v>
                </c:pt>
                <c:pt idx="186">
                  <c:v>518.0300293</c:v>
                </c:pt>
                <c:pt idx="187">
                  <c:v>518.9299927</c:v>
                </c:pt>
                <c:pt idx="188">
                  <c:v>520.0</c:v>
                </c:pt>
                <c:pt idx="189">
                  <c:v>521.039978</c:v>
                </c:pt>
                <c:pt idx="190">
                  <c:v>521.9400024</c:v>
                </c:pt>
                <c:pt idx="191">
                  <c:v>522.9799805</c:v>
                </c:pt>
                <c:pt idx="192">
                  <c:v>524.0200195</c:v>
                </c:pt>
                <c:pt idx="193">
                  <c:v>525.0700073</c:v>
                </c:pt>
                <c:pt idx="194">
                  <c:v>525.9699707</c:v>
                </c:pt>
                <c:pt idx="195">
                  <c:v>527.0100098</c:v>
                </c:pt>
                <c:pt idx="196">
                  <c:v>528.0499878000001</c:v>
                </c:pt>
                <c:pt idx="197">
                  <c:v>528.9500121999999</c:v>
                </c:pt>
                <c:pt idx="198">
                  <c:v>530.0</c:v>
                </c:pt>
                <c:pt idx="199">
                  <c:v>531.039978</c:v>
                </c:pt>
                <c:pt idx="200">
                  <c:v>531.9400024</c:v>
                </c:pt>
                <c:pt idx="201">
                  <c:v>532.9799805</c:v>
                </c:pt>
                <c:pt idx="202">
                  <c:v>534.0200195</c:v>
                </c:pt>
                <c:pt idx="203">
                  <c:v>535.0700073</c:v>
                </c:pt>
                <c:pt idx="204">
                  <c:v>535.9699707</c:v>
                </c:pt>
                <c:pt idx="205">
                  <c:v>537.0100098</c:v>
                </c:pt>
                <c:pt idx="206">
                  <c:v>538.0499878000001</c:v>
                </c:pt>
                <c:pt idx="207">
                  <c:v>538.9500121999999</c:v>
                </c:pt>
                <c:pt idx="208">
                  <c:v>540.0</c:v>
                </c:pt>
                <c:pt idx="209">
                  <c:v>541.039978</c:v>
                </c:pt>
                <c:pt idx="210">
                  <c:v>541.9400024</c:v>
                </c:pt>
                <c:pt idx="211">
                  <c:v>542.9799805</c:v>
                </c:pt>
                <c:pt idx="212">
                  <c:v>544.0200195</c:v>
                </c:pt>
                <c:pt idx="213">
                  <c:v>545.0700073</c:v>
                </c:pt>
                <c:pt idx="214">
                  <c:v>545.9699707</c:v>
                </c:pt>
                <c:pt idx="215">
                  <c:v>547.0100098</c:v>
                </c:pt>
                <c:pt idx="216">
                  <c:v>548.0499878000001</c:v>
                </c:pt>
                <c:pt idx="217">
                  <c:v>548.9500121999999</c:v>
                </c:pt>
                <c:pt idx="218">
                  <c:v>550.0</c:v>
                </c:pt>
                <c:pt idx="219">
                  <c:v>551.0200195</c:v>
                </c:pt>
                <c:pt idx="220">
                  <c:v>552.0499878000001</c:v>
                </c:pt>
                <c:pt idx="221">
                  <c:v>552.9400024</c:v>
                </c:pt>
                <c:pt idx="222">
                  <c:v>553.9699707</c:v>
                </c:pt>
                <c:pt idx="223">
                  <c:v>555.0</c:v>
                </c:pt>
                <c:pt idx="224">
                  <c:v>556.0200195</c:v>
                </c:pt>
                <c:pt idx="225">
                  <c:v>557.0499878000001</c:v>
                </c:pt>
                <c:pt idx="226">
                  <c:v>557.9400024</c:v>
                </c:pt>
                <c:pt idx="227">
                  <c:v>558.9699707</c:v>
                </c:pt>
                <c:pt idx="228">
                  <c:v>560.0</c:v>
                </c:pt>
                <c:pt idx="229">
                  <c:v>561.039978</c:v>
                </c:pt>
                <c:pt idx="230">
                  <c:v>561.9400024</c:v>
                </c:pt>
                <c:pt idx="231">
                  <c:v>562.9799805</c:v>
                </c:pt>
                <c:pt idx="232">
                  <c:v>564.0200195</c:v>
                </c:pt>
                <c:pt idx="233">
                  <c:v>565.0700073</c:v>
                </c:pt>
                <c:pt idx="234">
                  <c:v>565.9699707</c:v>
                </c:pt>
                <c:pt idx="235">
                  <c:v>567.0100098</c:v>
                </c:pt>
                <c:pt idx="236">
                  <c:v>568.0499878000001</c:v>
                </c:pt>
                <c:pt idx="237">
                  <c:v>568.9500121999999</c:v>
                </c:pt>
                <c:pt idx="238">
                  <c:v>570.0</c:v>
                </c:pt>
                <c:pt idx="239">
                  <c:v>571.0200195</c:v>
                </c:pt>
                <c:pt idx="240">
                  <c:v>572.0499878000001</c:v>
                </c:pt>
                <c:pt idx="241">
                  <c:v>572.9400024</c:v>
                </c:pt>
                <c:pt idx="242">
                  <c:v>573.9699707</c:v>
                </c:pt>
                <c:pt idx="243">
                  <c:v>575.0</c:v>
                </c:pt>
                <c:pt idx="244">
                  <c:v>576.0200195</c:v>
                </c:pt>
                <c:pt idx="245">
                  <c:v>577.0499878000001</c:v>
                </c:pt>
                <c:pt idx="246">
                  <c:v>577.9400024</c:v>
                </c:pt>
                <c:pt idx="247">
                  <c:v>578.9699707</c:v>
                </c:pt>
                <c:pt idx="248">
                  <c:v>580.0</c:v>
                </c:pt>
                <c:pt idx="249">
                  <c:v>581.0200195</c:v>
                </c:pt>
                <c:pt idx="250">
                  <c:v>582.0499878000001</c:v>
                </c:pt>
                <c:pt idx="251">
                  <c:v>582.9400024</c:v>
                </c:pt>
                <c:pt idx="252">
                  <c:v>583.9699707</c:v>
                </c:pt>
                <c:pt idx="253">
                  <c:v>585.0</c:v>
                </c:pt>
                <c:pt idx="254">
                  <c:v>586.0200195</c:v>
                </c:pt>
                <c:pt idx="255">
                  <c:v>587.0499878000001</c:v>
                </c:pt>
                <c:pt idx="256">
                  <c:v>587.9400024</c:v>
                </c:pt>
              </c:numCache>
            </c:numRef>
          </c:xVal>
          <c:yVal>
            <c:numRef>
              <c:f>[1]Sheet1!$Z$3:$Z$259</c:f>
              <c:numCache>
                <c:formatCode>General</c:formatCode>
                <c:ptCount val="257"/>
                <c:pt idx="0">
                  <c:v>242.327652</c:v>
                </c:pt>
                <c:pt idx="1">
                  <c:v>244.3373108</c:v>
                </c:pt>
                <c:pt idx="2">
                  <c:v>248.2935333</c:v>
                </c:pt>
                <c:pt idx="3">
                  <c:v>253.6949005</c:v>
                </c:pt>
                <c:pt idx="4">
                  <c:v>255.2507019</c:v>
                </c:pt>
                <c:pt idx="5">
                  <c:v>258.1934509</c:v>
                </c:pt>
                <c:pt idx="6">
                  <c:v>261.507782</c:v>
                </c:pt>
                <c:pt idx="7">
                  <c:v>269.4529724</c:v>
                </c:pt>
                <c:pt idx="8">
                  <c:v>275.8124084</c:v>
                </c:pt>
                <c:pt idx="9">
                  <c:v>283.1759949</c:v>
                </c:pt>
                <c:pt idx="10">
                  <c:v>291.046814</c:v>
                </c:pt>
                <c:pt idx="11">
                  <c:v>296.7747192</c:v>
                </c:pt>
                <c:pt idx="12">
                  <c:v>300.0667419</c:v>
                </c:pt>
                <c:pt idx="13">
                  <c:v>305.8408813</c:v>
                </c:pt>
                <c:pt idx="14">
                  <c:v>309.3092346</c:v>
                </c:pt>
                <c:pt idx="15">
                  <c:v>315.5957031</c:v>
                </c:pt>
                <c:pt idx="16">
                  <c:v>320.1256714</c:v>
                </c:pt>
                <c:pt idx="17">
                  <c:v>325.4980164</c:v>
                </c:pt>
                <c:pt idx="18">
                  <c:v>331.3423157</c:v>
                </c:pt>
                <c:pt idx="19">
                  <c:v>340.8049622</c:v>
                </c:pt>
                <c:pt idx="20">
                  <c:v>348.9422607</c:v>
                </c:pt>
                <c:pt idx="21">
                  <c:v>354.6390991</c:v>
                </c:pt>
                <c:pt idx="22">
                  <c:v>358.8223877</c:v>
                </c:pt>
                <c:pt idx="23">
                  <c:v>359.6459656</c:v>
                </c:pt>
                <c:pt idx="24">
                  <c:v>361.0412598</c:v>
                </c:pt>
                <c:pt idx="25">
                  <c:v>364.3337097</c:v>
                </c:pt>
                <c:pt idx="26">
                  <c:v>365.5410767</c:v>
                </c:pt>
                <c:pt idx="27">
                  <c:v>370.9342041</c:v>
                </c:pt>
                <c:pt idx="28">
                  <c:v>373.5932617</c:v>
                </c:pt>
                <c:pt idx="29">
                  <c:v>375.9255371</c:v>
                </c:pt>
                <c:pt idx="30">
                  <c:v>383.6808777</c:v>
                </c:pt>
                <c:pt idx="31">
                  <c:v>385.5897522</c:v>
                </c:pt>
                <c:pt idx="32">
                  <c:v>389.2926636</c:v>
                </c:pt>
                <c:pt idx="33">
                  <c:v>387.4024048</c:v>
                </c:pt>
                <c:pt idx="34">
                  <c:v>386.6646729</c:v>
                </c:pt>
                <c:pt idx="35">
                  <c:v>385.8575745</c:v>
                </c:pt>
                <c:pt idx="36">
                  <c:v>385.9678345</c:v>
                </c:pt>
                <c:pt idx="37">
                  <c:v>384.9743042</c:v>
                </c:pt>
                <c:pt idx="38">
                  <c:v>383.7431335</c:v>
                </c:pt>
                <c:pt idx="39">
                  <c:v>384.478363</c:v>
                </c:pt>
                <c:pt idx="40">
                  <c:v>384.2548828</c:v>
                </c:pt>
                <c:pt idx="41">
                  <c:v>384.7786255</c:v>
                </c:pt>
                <c:pt idx="42">
                  <c:v>383.8544006</c:v>
                </c:pt>
                <c:pt idx="43">
                  <c:v>386.006897</c:v>
                </c:pt>
                <c:pt idx="44">
                  <c:v>384.4602051</c:v>
                </c:pt>
                <c:pt idx="45">
                  <c:v>381.5298767</c:v>
                </c:pt>
                <c:pt idx="46">
                  <c:v>377.4567871</c:v>
                </c:pt>
                <c:pt idx="47">
                  <c:v>373.3905334</c:v>
                </c:pt>
                <c:pt idx="48">
                  <c:v>369.2097778</c:v>
                </c:pt>
                <c:pt idx="49">
                  <c:v>364.3624268</c:v>
                </c:pt>
                <c:pt idx="50">
                  <c:v>362.1331787</c:v>
                </c:pt>
                <c:pt idx="51">
                  <c:v>359.4108276</c:v>
                </c:pt>
                <c:pt idx="52">
                  <c:v>353.9346008</c:v>
                </c:pt>
                <c:pt idx="53">
                  <c:v>350.9050293</c:v>
                </c:pt>
                <c:pt idx="54">
                  <c:v>346.3091736</c:v>
                </c:pt>
                <c:pt idx="55">
                  <c:v>339.7525024</c:v>
                </c:pt>
                <c:pt idx="56">
                  <c:v>332.3084106</c:v>
                </c:pt>
                <c:pt idx="57">
                  <c:v>320.0223083</c:v>
                </c:pt>
                <c:pt idx="58">
                  <c:v>312.6105957</c:v>
                </c:pt>
                <c:pt idx="59">
                  <c:v>304.5985107</c:v>
                </c:pt>
                <c:pt idx="60">
                  <c:v>295.8874207</c:v>
                </c:pt>
                <c:pt idx="61">
                  <c:v>287.8261719</c:v>
                </c:pt>
                <c:pt idx="62">
                  <c:v>278.1011047</c:v>
                </c:pt>
                <c:pt idx="63">
                  <c:v>271.1212769</c:v>
                </c:pt>
                <c:pt idx="64">
                  <c:v>264.5048218</c:v>
                </c:pt>
                <c:pt idx="65">
                  <c:v>258.4180908</c:v>
                </c:pt>
                <c:pt idx="66">
                  <c:v>251.9685364</c:v>
                </c:pt>
                <c:pt idx="67">
                  <c:v>246.6016388</c:v>
                </c:pt>
                <c:pt idx="68">
                  <c:v>242.1945496</c:v>
                </c:pt>
                <c:pt idx="69">
                  <c:v>236.2553558</c:v>
                </c:pt>
                <c:pt idx="70">
                  <c:v>231.4110413</c:v>
                </c:pt>
                <c:pt idx="71">
                  <c:v>226.2406006</c:v>
                </c:pt>
                <c:pt idx="72">
                  <c:v>218.5902557</c:v>
                </c:pt>
                <c:pt idx="73">
                  <c:v>211.9700928</c:v>
                </c:pt>
                <c:pt idx="74">
                  <c:v>210.3952332</c:v>
                </c:pt>
                <c:pt idx="75">
                  <c:v>204.2209167</c:v>
                </c:pt>
                <c:pt idx="76">
                  <c:v>200.3083191</c:v>
                </c:pt>
                <c:pt idx="77">
                  <c:v>194.9019318</c:v>
                </c:pt>
                <c:pt idx="78">
                  <c:v>186.3792267</c:v>
                </c:pt>
                <c:pt idx="79">
                  <c:v>176.3969574</c:v>
                </c:pt>
                <c:pt idx="80">
                  <c:v>164.9791718</c:v>
                </c:pt>
                <c:pt idx="81">
                  <c:v>157.4573517</c:v>
                </c:pt>
                <c:pt idx="82">
                  <c:v>152.3143921</c:v>
                </c:pt>
                <c:pt idx="83">
                  <c:v>144.3967133</c:v>
                </c:pt>
                <c:pt idx="84">
                  <c:v>138.2529755</c:v>
                </c:pt>
                <c:pt idx="85">
                  <c:v>131.3079529</c:v>
                </c:pt>
                <c:pt idx="86">
                  <c:v>123.4721909</c:v>
                </c:pt>
                <c:pt idx="87">
                  <c:v>116.898613</c:v>
                </c:pt>
                <c:pt idx="88">
                  <c:v>110.6020889</c:v>
                </c:pt>
                <c:pt idx="89">
                  <c:v>104.4524612</c:v>
                </c:pt>
                <c:pt idx="90">
                  <c:v>99.40671539</c:v>
                </c:pt>
                <c:pt idx="91">
                  <c:v>96.40397643999999</c:v>
                </c:pt>
                <c:pt idx="92">
                  <c:v>95.53874207</c:v>
                </c:pt>
                <c:pt idx="93">
                  <c:v>91.48609161</c:v>
                </c:pt>
                <c:pt idx="94">
                  <c:v>88.56323242</c:v>
                </c:pt>
                <c:pt idx="95">
                  <c:v>86.72962952</c:v>
                </c:pt>
                <c:pt idx="96">
                  <c:v>82.8445816</c:v>
                </c:pt>
                <c:pt idx="97">
                  <c:v>81.06125641</c:v>
                </c:pt>
                <c:pt idx="98">
                  <c:v>82.97000122</c:v>
                </c:pt>
                <c:pt idx="99">
                  <c:v>82.36837769</c:v>
                </c:pt>
                <c:pt idx="100">
                  <c:v>79.598526</c:v>
                </c:pt>
                <c:pt idx="101">
                  <c:v>77.46266174</c:v>
                </c:pt>
                <c:pt idx="102">
                  <c:v>75.66596222</c:v>
                </c:pt>
                <c:pt idx="103">
                  <c:v>73.07691192999999</c:v>
                </c:pt>
                <c:pt idx="104">
                  <c:v>72.99141693</c:v>
                </c:pt>
                <c:pt idx="105">
                  <c:v>75.20582580999999</c:v>
                </c:pt>
                <c:pt idx="106">
                  <c:v>76.05619049</c:v>
                </c:pt>
                <c:pt idx="107">
                  <c:v>74.65676117</c:v>
                </c:pt>
                <c:pt idx="108">
                  <c:v>74.47418976</c:v>
                </c:pt>
                <c:pt idx="109">
                  <c:v>71.95314789</c:v>
                </c:pt>
                <c:pt idx="110">
                  <c:v>69.62161254999999</c:v>
                </c:pt>
                <c:pt idx="111">
                  <c:v>67.29972839</c:v>
                </c:pt>
                <c:pt idx="112">
                  <c:v>65.71116638</c:v>
                </c:pt>
                <c:pt idx="113">
                  <c:v>66.18203735</c:v>
                </c:pt>
                <c:pt idx="114">
                  <c:v>65.76715088</c:v>
                </c:pt>
                <c:pt idx="115">
                  <c:v>66.49330902</c:v>
                </c:pt>
                <c:pt idx="116">
                  <c:v>67.82231903</c:v>
                </c:pt>
                <c:pt idx="117">
                  <c:v>65.15772247</c:v>
                </c:pt>
                <c:pt idx="118">
                  <c:v>63.95558929</c:v>
                </c:pt>
                <c:pt idx="119">
                  <c:v>61.97472</c:v>
                </c:pt>
                <c:pt idx="120">
                  <c:v>61.17223358</c:v>
                </c:pt>
                <c:pt idx="121">
                  <c:v>61.29730225</c:v>
                </c:pt>
                <c:pt idx="122">
                  <c:v>60.75384903</c:v>
                </c:pt>
                <c:pt idx="123">
                  <c:v>60.48158264</c:v>
                </c:pt>
                <c:pt idx="124">
                  <c:v>57.18208694</c:v>
                </c:pt>
                <c:pt idx="125">
                  <c:v>57.73897171</c:v>
                </c:pt>
                <c:pt idx="126">
                  <c:v>56.03158569</c:v>
                </c:pt>
                <c:pt idx="127">
                  <c:v>55.34514999</c:v>
                </c:pt>
                <c:pt idx="128">
                  <c:v>53.15215683</c:v>
                </c:pt>
                <c:pt idx="129">
                  <c:v>54.4135704</c:v>
                </c:pt>
                <c:pt idx="130">
                  <c:v>54.13431168</c:v>
                </c:pt>
                <c:pt idx="131">
                  <c:v>51.39006042</c:v>
                </c:pt>
                <c:pt idx="132">
                  <c:v>50.83927536</c:v>
                </c:pt>
                <c:pt idx="133">
                  <c:v>50.62794113</c:v>
                </c:pt>
                <c:pt idx="134">
                  <c:v>51.68774796</c:v>
                </c:pt>
                <c:pt idx="135">
                  <c:v>54.43569565</c:v>
                </c:pt>
                <c:pt idx="136">
                  <c:v>53.58581161</c:v>
                </c:pt>
                <c:pt idx="137">
                  <c:v>54.15851593</c:v>
                </c:pt>
                <c:pt idx="138">
                  <c:v>52.17802811</c:v>
                </c:pt>
                <c:pt idx="139">
                  <c:v>51.76344299</c:v>
                </c:pt>
                <c:pt idx="140">
                  <c:v>49.7598877</c:v>
                </c:pt>
                <c:pt idx="141">
                  <c:v>47.30027008</c:v>
                </c:pt>
                <c:pt idx="142">
                  <c:v>46.45598221</c:v>
                </c:pt>
                <c:pt idx="143">
                  <c:v>44.59000015</c:v>
                </c:pt>
                <c:pt idx="144">
                  <c:v>45.55205536</c:v>
                </c:pt>
                <c:pt idx="145">
                  <c:v>43.22562027</c:v>
                </c:pt>
                <c:pt idx="146">
                  <c:v>41.98580551</c:v>
                </c:pt>
                <c:pt idx="147">
                  <c:v>41.17865753</c:v>
                </c:pt>
                <c:pt idx="148">
                  <c:v>40.74611664</c:v>
                </c:pt>
                <c:pt idx="149">
                  <c:v>41.05355453</c:v>
                </c:pt>
                <c:pt idx="150">
                  <c:v>38.32528687</c:v>
                </c:pt>
                <c:pt idx="151">
                  <c:v>37.00603485</c:v>
                </c:pt>
                <c:pt idx="152">
                  <c:v>34.32273865</c:v>
                </c:pt>
                <c:pt idx="153">
                  <c:v>35.13221741</c:v>
                </c:pt>
                <c:pt idx="154">
                  <c:v>34.15336227</c:v>
                </c:pt>
                <c:pt idx="155">
                  <c:v>32.20544434</c:v>
                </c:pt>
                <c:pt idx="156">
                  <c:v>33.19888306</c:v>
                </c:pt>
                <c:pt idx="157">
                  <c:v>33.7430191</c:v>
                </c:pt>
                <c:pt idx="158">
                  <c:v>34.49689484</c:v>
                </c:pt>
                <c:pt idx="159">
                  <c:v>35.04139328</c:v>
                </c:pt>
                <c:pt idx="160">
                  <c:v>32.91395187</c:v>
                </c:pt>
                <c:pt idx="161">
                  <c:v>33.89207077</c:v>
                </c:pt>
                <c:pt idx="162">
                  <c:v>32.4669838</c:v>
                </c:pt>
                <c:pt idx="163">
                  <c:v>32.77285385</c:v>
                </c:pt>
                <c:pt idx="164">
                  <c:v>32.86978912</c:v>
                </c:pt>
                <c:pt idx="165">
                  <c:v>33.99093628</c:v>
                </c:pt>
                <c:pt idx="166">
                  <c:v>33.3559494</c:v>
                </c:pt>
                <c:pt idx="167">
                  <c:v>33.50380707</c:v>
                </c:pt>
                <c:pt idx="168">
                  <c:v>34.68856049</c:v>
                </c:pt>
                <c:pt idx="169">
                  <c:v>32.50014877</c:v>
                </c:pt>
                <c:pt idx="170">
                  <c:v>31.48513412</c:v>
                </c:pt>
                <c:pt idx="171">
                  <c:v>30.24435043</c:v>
                </c:pt>
                <c:pt idx="172">
                  <c:v>31.06982613</c:v>
                </c:pt>
                <c:pt idx="173">
                  <c:v>30.06909752</c:v>
                </c:pt>
                <c:pt idx="174">
                  <c:v>29.29110718</c:v>
                </c:pt>
                <c:pt idx="175">
                  <c:v>28.97014427</c:v>
                </c:pt>
                <c:pt idx="176">
                  <c:v>28.54182625</c:v>
                </c:pt>
                <c:pt idx="177">
                  <c:v>28.01248169</c:v>
                </c:pt>
                <c:pt idx="178">
                  <c:v>29.32646179</c:v>
                </c:pt>
                <c:pt idx="179">
                  <c:v>28.96181297</c:v>
                </c:pt>
                <c:pt idx="180">
                  <c:v>29.33738899</c:v>
                </c:pt>
                <c:pt idx="181">
                  <c:v>28.8213501</c:v>
                </c:pt>
                <c:pt idx="182">
                  <c:v>29.61613274</c:v>
                </c:pt>
                <c:pt idx="183">
                  <c:v>29.45252228</c:v>
                </c:pt>
                <c:pt idx="184">
                  <c:v>29.99501419</c:v>
                </c:pt>
                <c:pt idx="185">
                  <c:v>30.32958984</c:v>
                </c:pt>
                <c:pt idx="186">
                  <c:v>30.25520325</c:v>
                </c:pt>
                <c:pt idx="187">
                  <c:v>28.70621109</c:v>
                </c:pt>
                <c:pt idx="188">
                  <c:v>29.59749985</c:v>
                </c:pt>
                <c:pt idx="189">
                  <c:v>29.12929726</c:v>
                </c:pt>
                <c:pt idx="190">
                  <c:v>28.62344742</c:v>
                </c:pt>
                <c:pt idx="191">
                  <c:v>27.14902306</c:v>
                </c:pt>
                <c:pt idx="192">
                  <c:v>25.07284164</c:v>
                </c:pt>
                <c:pt idx="193">
                  <c:v>21.83683968</c:v>
                </c:pt>
                <c:pt idx="194">
                  <c:v>19.97107697</c:v>
                </c:pt>
                <c:pt idx="195">
                  <c:v>19.3853302</c:v>
                </c:pt>
                <c:pt idx="196">
                  <c:v>18.80441284</c:v>
                </c:pt>
                <c:pt idx="197">
                  <c:v>18.4447937</c:v>
                </c:pt>
                <c:pt idx="198">
                  <c:v>16.60702515</c:v>
                </c:pt>
                <c:pt idx="199">
                  <c:v>15.42380047</c:v>
                </c:pt>
                <c:pt idx="200">
                  <c:v>16.50580788</c:v>
                </c:pt>
                <c:pt idx="201">
                  <c:v>16.24268913</c:v>
                </c:pt>
                <c:pt idx="202">
                  <c:v>18.12610245</c:v>
                </c:pt>
                <c:pt idx="203">
                  <c:v>15.10378456</c:v>
                </c:pt>
                <c:pt idx="204">
                  <c:v>13.86278248</c:v>
                </c:pt>
                <c:pt idx="205">
                  <c:v>13.51291275</c:v>
                </c:pt>
                <c:pt idx="206">
                  <c:v>15.22459698</c:v>
                </c:pt>
                <c:pt idx="207">
                  <c:v>17.35349464</c:v>
                </c:pt>
                <c:pt idx="208">
                  <c:v>18.00231361</c:v>
                </c:pt>
                <c:pt idx="209">
                  <c:v>21.18704414</c:v>
                </c:pt>
                <c:pt idx="210">
                  <c:v>22.3232975</c:v>
                </c:pt>
                <c:pt idx="211">
                  <c:v>22.51732635</c:v>
                </c:pt>
                <c:pt idx="212">
                  <c:v>24.25215149</c:v>
                </c:pt>
                <c:pt idx="213">
                  <c:v>22.75049782</c:v>
                </c:pt>
                <c:pt idx="214">
                  <c:v>22.25829124</c:v>
                </c:pt>
                <c:pt idx="215">
                  <c:v>21.64711952</c:v>
                </c:pt>
                <c:pt idx="216">
                  <c:v>20.91778946</c:v>
                </c:pt>
                <c:pt idx="217">
                  <c:v>20.40867805</c:v>
                </c:pt>
                <c:pt idx="218">
                  <c:v>19.16807556</c:v>
                </c:pt>
                <c:pt idx="219">
                  <c:v>17.39810753</c:v>
                </c:pt>
                <c:pt idx="220">
                  <c:v>15.97860527</c:v>
                </c:pt>
                <c:pt idx="221">
                  <c:v>14.21792412</c:v>
                </c:pt>
                <c:pt idx="222">
                  <c:v>13.05307293</c:v>
                </c:pt>
                <c:pt idx="223">
                  <c:v>13.53485203</c:v>
                </c:pt>
                <c:pt idx="224">
                  <c:v>11.7224102</c:v>
                </c:pt>
                <c:pt idx="225">
                  <c:v>11.4465189</c:v>
                </c:pt>
                <c:pt idx="226">
                  <c:v>10.2474823</c:v>
                </c:pt>
                <c:pt idx="227">
                  <c:v>9.182909966</c:v>
                </c:pt>
                <c:pt idx="228">
                  <c:v>10.49698162</c:v>
                </c:pt>
                <c:pt idx="229">
                  <c:v>12.3842411</c:v>
                </c:pt>
                <c:pt idx="230">
                  <c:v>14.00590229</c:v>
                </c:pt>
                <c:pt idx="231">
                  <c:v>15.63550472</c:v>
                </c:pt>
                <c:pt idx="232">
                  <c:v>14.18895817</c:v>
                </c:pt>
                <c:pt idx="233">
                  <c:v>14.41156673</c:v>
                </c:pt>
                <c:pt idx="234">
                  <c:v>12.19125271</c:v>
                </c:pt>
                <c:pt idx="235">
                  <c:v>11.73936462</c:v>
                </c:pt>
                <c:pt idx="236">
                  <c:v>11.0421133</c:v>
                </c:pt>
                <c:pt idx="237">
                  <c:v>8.777725220000001</c:v>
                </c:pt>
                <c:pt idx="238">
                  <c:v>10.13699436</c:v>
                </c:pt>
                <c:pt idx="239">
                  <c:v>11.25158024</c:v>
                </c:pt>
                <c:pt idx="240">
                  <c:v>10.83447838</c:v>
                </c:pt>
                <c:pt idx="241">
                  <c:v>10.92552948</c:v>
                </c:pt>
                <c:pt idx="242">
                  <c:v>10.57670403</c:v>
                </c:pt>
                <c:pt idx="243">
                  <c:v>9.881017685</c:v>
                </c:pt>
                <c:pt idx="244">
                  <c:v>10.09122562</c:v>
                </c:pt>
                <c:pt idx="245">
                  <c:v>9.891572952</c:v>
                </c:pt>
                <c:pt idx="246">
                  <c:v>10.28557968</c:v>
                </c:pt>
                <c:pt idx="247">
                  <c:v>8.06730938</c:v>
                </c:pt>
                <c:pt idx="248">
                  <c:v>7.209291935</c:v>
                </c:pt>
                <c:pt idx="249">
                  <c:v>8.796586037</c:v>
                </c:pt>
                <c:pt idx="250">
                  <c:v>8.267648697</c:v>
                </c:pt>
                <c:pt idx="251">
                  <c:v>8.233236313</c:v>
                </c:pt>
                <c:pt idx="252">
                  <c:v>8.035413742</c:v>
                </c:pt>
                <c:pt idx="253">
                  <c:v>7.941683769</c:v>
                </c:pt>
                <c:pt idx="254">
                  <c:v>5.167351723</c:v>
                </c:pt>
                <c:pt idx="255">
                  <c:v>4.944587708</c:v>
                </c:pt>
                <c:pt idx="256">
                  <c:v>2.62989521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8-97C2-44C2-A6F4-8A4775ADE535}"/>
            </c:ext>
          </c:extLst>
        </c:ser>
        <c:ser>
          <c:idx val="25"/>
          <c:order val="25"/>
          <c:tx>
            <c:strRef>
              <c:f>[1]Sheet1!$AA$2</c:f>
              <c:strCache>
                <c:ptCount val="1"/>
                <c:pt idx="0">
                  <c:v>1--25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[1]Sheet1!$A$3:$A$259</c:f>
              <c:numCache>
                <c:formatCode>General</c:formatCode>
                <c:ptCount val="257"/>
                <c:pt idx="0">
                  <c:v>332.0</c:v>
                </c:pt>
                <c:pt idx="1">
                  <c:v>333.0700073</c:v>
                </c:pt>
                <c:pt idx="2">
                  <c:v>334.0</c:v>
                </c:pt>
                <c:pt idx="3">
                  <c:v>335.0700073</c:v>
                </c:pt>
                <c:pt idx="4">
                  <c:v>336.0</c:v>
                </c:pt>
                <c:pt idx="5">
                  <c:v>337.0700073</c:v>
                </c:pt>
                <c:pt idx="6">
                  <c:v>338.0</c:v>
                </c:pt>
                <c:pt idx="7">
                  <c:v>339.0700073</c:v>
                </c:pt>
                <c:pt idx="8">
                  <c:v>340.0</c:v>
                </c:pt>
                <c:pt idx="9">
                  <c:v>341.0700073</c:v>
                </c:pt>
                <c:pt idx="10">
                  <c:v>342.0</c:v>
                </c:pt>
                <c:pt idx="11">
                  <c:v>343.0700073</c:v>
                </c:pt>
                <c:pt idx="12">
                  <c:v>344.0</c:v>
                </c:pt>
                <c:pt idx="13">
                  <c:v>345.0700073</c:v>
                </c:pt>
                <c:pt idx="14">
                  <c:v>346.0</c:v>
                </c:pt>
                <c:pt idx="15">
                  <c:v>347.0700073</c:v>
                </c:pt>
                <c:pt idx="16">
                  <c:v>348.0</c:v>
                </c:pt>
                <c:pt idx="17">
                  <c:v>349.0700073</c:v>
                </c:pt>
                <c:pt idx="18">
                  <c:v>350.0</c:v>
                </c:pt>
                <c:pt idx="19">
                  <c:v>350.9299927</c:v>
                </c:pt>
                <c:pt idx="20">
                  <c:v>352.0299988</c:v>
                </c:pt>
                <c:pt idx="21">
                  <c:v>352.9599915</c:v>
                </c:pt>
                <c:pt idx="22">
                  <c:v>354.0599976</c:v>
                </c:pt>
                <c:pt idx="23">
                  <c:v>355.0</c:v>
                </c:pt>
                <c:pt idx="24">
                  <c:v>355.9299927</c:v>
                </c:pt>
                <c:pt idx="25">
                  <c:v>357.0299988</c:v>
                </c:pt>
                <c:pt idx="26">
                  <c:v>357.9599915</c:v>
                </c:pt>
                <c:pt idx="27">
                  <c:v>359.0599976</c:v>
                </c:pt>
                <c:pt idx="28">
                  <c:v>360.0</c:v>
                </c:pt>
                <c:pt idx="29">
                  <c:v>361.0700073</c:v>
                </c:pt>
                <c:pt idx="30">
                  <c:v>362.0</c:v>
                </c:pt>
                <c:pt idx="31">
                  <c:v>363.0700073</c:v>
                </c:pt>
                <c:pt idx="32">
                  <c:v>364.0</c:v>
                </c:pt>
                <c:pt idx="33">
                  <c:v>365.0700073</c:v>
                </c:pt>
                <c:pt idx="34">
                  <c:v>366.0</c:v>
                </c:pt>
                <c:pt idx="35">
                  <c:v>367.0700073</c:v>
                </c:pt>
                <c:pt idx="36">
                  <c:v>368.0</c:v>
                </c:pt>
                <c:pt idx="37">
                  <c:v>369.0700073</c:v>
                </c:pt>
                <c:pt idx="38">
                  <c:v>370.0</c:v>
                </c:pt>
                <c:pt idx="39">
                  <c:v>371.0700073</c:v>
                </c:pt>
                <c:pt idx="40">
                  <c:v>372.0</c:v>
                </c:pt>
                <c:pt idx="41">
                  <c:v>373.0700073</c:v>
                </c:pt>
                <c:pt idx="42">
                  <c:v>374.0</c:v>
                </c:pt>
                <c:pt idx="43">
                  <c:v>375.0700073</c:v>
                </c:pt>
                <c:pt idx="44">
                  <c:v>376.0</c:v>
                </c:pt>
                <c:pt idx="45">
                  <c:v>377.0700073</c:v>
                </c:pt>
                <c:pt idx="46">
                  <c:v>378.0</c:v>
                </c:pt>
                <c:pt idx="47">
                  <c:v>379.0700073</c:v>
                </c:pt>
                <c:pt idx="48">
                  <c:v>380.0</c:v>
                </c:pt>
                <c:pt idx="49">
                  <c:v>381.0700073</c:v>
                </c:pt>
                <c:pt idx="50">
                  <c:v>382.0</c:v>
                </c:pt>
                <c:pt idx="51">
                  <c:v>383.0700073</c:v>
                </c:pt>
                <c:pt idx="52">
                  <c:v>384.0</c:v>
                </c:pt>
                <c:pt idx="53">
                  <c:v>385.0700073</c:v>
                </c:pt>
                <c:pt idx="54">
                  <c:v>386.0</c:v>
                </c:pt>
                <c:pt idx="55">
                  <c:v>387.0700073</c:v>
                </c:pt>
                <c:pt idx="56">
                  <c:v>388.0</c:v>
                </c:pt>
                <c:pt idx="57">
                  <c:v>389.0700073</c:v>
                </c:pt>
                <c:pt idx="58">
                  <c:v>390.0</c:v>
                </c:pt>
                <c:pt idx="59">
                  <c:v>391.0599976</c:v>
                </c:pt>
                <c:pt idx="60">
                  <c:v>391.9599915</c:v>
                </c:pt>
                <c:pt idx="61">
                  <c:v>393.0299988</c:v>
                </c:pt>
                <c:pt idx="62">
                  <c:v>393.9299927</c:v>
                </c:pt>
                <c:pt idx="63">
                  <c:v>395.0</c:v>
                </c:pt>
                <c:pt idx="64">
                  <c:v>396.0599976</c:v>
                </c:pt>
                <c:pt idx="65">
                  <c:v>396.9599915</c:v>
                </c:pt>
                <c:pt idx="66">
                  <c:v>398.0299988</c:v>
                </c:pt>
                <c:pt idx="67">
                  <c:v>398.9299927</c:v>
                </c:pt>
                <c:pt idx="68">
                  <c:v>400.0</c:v>
                </c:pt>
                <c:pt idx="69">
                  <c:v>401.0700073</c:v>
                </c:pt>
                <c:pt idx="70">
                  <c:v>402.0</c:v>
                </c:pt>
                <c:pt idx="71">
                  <c:v>403.0700073</c:v>
                </c:pt>
                <c:pt idx="72">
                  <c:v>404.0</c:v>
                </c:pt>
                <c:pt idx="73">
                  <c:v>405.0700073</c:v>
                </c:pt>
                <c:pt idx="74">
                  <c:v>406.0</c:v>
                </c:pt>
                <c:pt idx="75">
                  <c:v>407.0700073</c:v>
                </c:pt>
                <c:pt idx="76">
                  <c:v>408.0</c:v>
                </c:pt>
                <c:pt idx="77">
                  <c:v>409.0700073</c:v>
                </c:pt>
                <c:pt idx="78">
                  <c:v>410.0</c:v>
                </c:pt>
                <c:pt idx="79">
                  <c:v>411.0700073</c:v>
                </c:pt>
                <c:pt idx="80">
                  <c:v>412.0</c:v>
                </c:pt>
                <c:pt idx="81">
                  <c:v>413.0700073</c:v>
                </c:pt>
                <c:pt idx="82">
                  <c:v>414.0</c:v>
                </c:pt>
                <c:pt idx="83">
                  <c:v>415.0700073</c:v>
                </c:pt>
                <c:pt idx="84">
                  <c:v>416.0</c:v>
                </c:pt>
                <c:pt idx="85">
                  <c:v>417.0700073</c:v>
                </c:pt>
                <c:pt idx="86">
                  <c:v>418.0</c:v>
                </c:pt>
                <c:pt idx="87">
                  <c:v>419.0700073</c:v>
                </c:pt>
                <c:pt idx="88">
                  <c:v>420.0</c:v>
                </c:pt>
                <c:pt idx="89">
                  <c:v>421.0599976</c:v>
                </c:pt>
                <c:pt idx="90">
                  <c:v>421.9599915</c:v>
                </c:pt>
                <c:pt idx="91">
                  <c:v>423.0299988</c:v>
                </c:pt>
                <c:pt idx="92">
                  <c:v>423.9299927</c:v>
                </c:pt>
                <c:pt idx="93">
                  <c:v>425.0</c:v>
                </c:pt>
                <c:pt idx="94">
                  <c:v>426.0599976</c:v>
                </c:pt>
                <c:pt idx="95">
                  <c:v>426.9599915</c:v>
                </c:pt>
                <c:pt idx="96">
                  <c:v>428.0299988</c:v>
                </c:pt>
                <c:pt idx="97">
                  <c:v>428.9299927</c:v>
                </c:pt>
                <c:pt idx="98">
                  <c:v>430.0</c:v>
                </c:pt>
                <c:pt idx="99">
                  <c:v>431.0599976</c:v>
                </c:pt>
                <c:pt idx="100">
                  <c:v>431.9599915</c:v>
                </c:pt>
                <c:pt idx="101">
                  <c:v>433.0299988</c:v>
                </c:pt>
                <c:pt idx="102">
                  <c:v>433.9299927</c:v>
                </c:pt>
                <c:pt idx="103">
                  <c:v>435.0</c:v>
                </c:pt>
                <c:pt idx="104">
                  <c:v>436.0599976</c:v>
                </c:pt>
                <c:pt idx="105">
                  <c:v>436.9599915</c:v>
                </c:pt>
                <c:pt idx="106">
                  <c:v>438.0299988</c:v>
                </c:pt>
                <c:pt idx="107">
                  <c:v>438.9299927</c:v>
                </c:pt>
                <c:pt idx="108">
                  <c:v>440.0</c:v>
                </c:pt>
                <c:pt idx="109">
                  <c:v>441.0700073</c:v>
                </c:pt>
                <c:pt idx="110">
                  <c:v>442.0</c:v>
                </c:pt>
                <c:pt idx="111">
                  <c:v>443.0700073</c:v>
                </c:pt>
                <c:pt idx="112">
                  <c:v>444.0</c:v>
                </c:pt>
                <c:pt idx="113">
                  <c:v>445.0700073</c:v>
                </c:pt>
                <c:pt idx="114">
                  <c:v>446.0</c:v>
                </c:pt>
                <c:pt idx="115">
                  <c:v>447.0700073</c:v>
                </c:pt>
                <c:pt idx="116">
                  <c:v>448.0</c:v>
                </c:pt>
                <c:pt idx="117">
                  <c:v>449.0700073</c:v>
                </c:pt>
                <c:pt idx="118">
                  <c:v>450.0</c:v>
                </c:pt>
                <c:pt idx="119">
                  <c:v>451.0599976</c:v>
                </c:pt>
                <c:pt idx="120">
                  <c:v>451.9599915</c:v>
                </c:pt>
                <c:pt idx="121">
                  <c:v>453.0299988</c:v>
                </c:pt>
                <c:pt idx="122">
                  <c:v>453.9299927</c:v>
                </c:pt>
                <c:pt idx="123">
                  <c:v>455.0</c:v>
                </c:pt>
                <c:pt idx="124">
                  <c:v>456.0599976</c:v>
                </c:pt>
                <c:pt idx="125">
                  <c:v>456.9599915</c:v>
                </c:pt>
                <c:pt idx="126">
                  <c:v>458.0299988</c:v>
                </c:pt>
                <c:pt idx="127">
                  <c:v>458.9299927</c:v>
                </c:pt>
                <c:pt idx="128">
                  <c:v>460.0</c:v>
                </c:pt>
                <c:pt idx="129">
                  <c:v>461.0599976</c:v>
                </c:pt>
                <c:pt idx="130">
                  <c:v>461.9599915</c:v>
                </c:pt>
                <c:pt idx="131">
                  <c:v>463.0299988</c:v>
                </c:pt>
                <c:pt idx="132">
                  <c:v>463.9299927</c:v>
                </c:pt>
                <c:pt idx="133">
                  <c:v>465.0</c:v>
                </c:pt>
                <c:pt idx="134">
                  <c:v>466.0599976</c:v>
                </c:pt>
                <c:pt idx="135">
                  <c:v>466.9599915</c:v>
                </c:pt>
                <c:pt idx="136">
                  <c:v>468.0299988</c:v>
                </c:pt>
                <c:pt idx="137">
                  <c:v>468.9299927</c:v>
                </c:pt>
                <c:pt idx="138">
                  <c:v>470.0</c:v>
                </c:pt>
                <c:pt idx="139">
                  <c:v>471.0599976</c:v>
                </c:pt>
                <c:pt idx="140">
                  <c:v>471.9599915</c:v>
                </c:pt>
                <c:pt idx="141">
                  <c:v>473.0299988</c:v>
                </c:pt>
                <c:pt idx="142">
                  <c:v>473.9299927</c:v>
                </c:pt>
                <c:pt idx="143">
                  <c:v>475.0</c:v>
                </c:pt>
                <c:pt idx="144">
                  <c:v>476.0599976</c:v>
                </c:pt>
                <c:pt idx="145">
                  <c:v>476.9599915</c:v>
                </c:pt>
                <c:pt idx="146">
                  <c:v>478.0299988</c:v>
                </c:pt>
                <c:pt idx="147">
                  <c:v>478.9299927</c:v>
                </c:pt>
                <c:pt idx="148">
                  <c:v>480.0</c:v>
                </c:pt>
                <c:pt idx="149">
                  <c:v>481.0400085</c:v>
                </c:pt>
                <c:pt idx="150">
                  <c:v>481.9400024</c:v>
                </c:pt>
                <c:pt idx="151">
                  <c:v>482.980011</c:v>
                </c:pt>
                <c:pt idx="152">
                  <c:v>484.019989</c:v>
                </c:pt>
                <c:pt idx="153">
                  <c:v>485.0700073</c:v>
                </c:pt>
                <c:pt idx="154">
                  <c:v>485.9700012</c:v>
                </c:pt>
                <c:pt idx="155">
                  <c:v>487.0100098</c:v>
                </c:pt>
                <c:pt idx="156">
                  <c:v>488.0499878</c:v>
                </c:pt>
                <c:pt idx="157">
                  <c:v>488.9500122</c:v>
                </c:pt>
                <c:pt idx="158">
                  <c:v>490.0</c:v>
                </c:pt>
                <c:pt idx="159">
                  <c:v>491.0599976</c:v>
                </c:pt>
                <c:pt idx="160">
                  <c:v>491.9599915</c:v>
                </c:pt>
                <c:pt idx="161">
                  <c:v>493.0299988</c:v>
                </c:pt>
                <c:pt idx="162">
                  <c:v>493.9299927</c:v>
                </c:pt>
                <c:pt idx="163">
                  <c:v>495.0</c:v>
                </c:pt>
                <c:pt idx="164">
                  <c:v>496.0599976</c:v>
                </c:pt>
                <c:pt idx="165">
                  <c:v>496.9599915</c:v>
                </c:pt>
                <c:pt idx="166">
                  <c:v>498.0299988</c:v>
                </c:pt>
                <c:pt idx="167">
                  <c:v>498.9299927</c:v>
                </c:pt>
                <c:pt idx="168">
                  <c:v>500.0</c:v>
                </c:pt>
                <c:pt idx="169">
                  <c:v>501.0400085</c:v>
                </c:pt>
                <c:pt idx="170">
                  <c:v>501.9400024</c:v>
                </c:pt>
                <c:pt idx="171">
                  <c:v>502.980011</c:v>
                </c:pt>
                <c:pt idx="172">
                  <c:v>504.019989</c:v>
                </c:pt>
                <c:pt idx="173">
                  <c:v>505.0700073</c:v>
                </c:pt>
                <c:pt idx="174">
                  <c:v>505.9700012</c:v>
                </c:pt>
                <c:pt idx="175">
                  <c:v>507.0100098</c:v>
                </c:pt>
                <c:pt idx="176">
                  <c:v>508.0499878</c:v>
                </c:pt>
                <c:pt idx="177">
                  <c:v>508.9500122</c:v>
                </c:pt>
                <c:pt idx="178">
                  <c:v>510.0</c:v>
                </c:pt>
                <c:pt idx="179">
                  <c:v>511.0599976</c:v>
                </c:pt>
                <c:pt idx="180">
                  <c:v>511.9599915</c:v>
                </c:pt>
                <c:pt idx="181">
                  <c:v>513.0300293</c:v>
                </c:pt>
                <c:pt idx="182">
                  <c:v>513.9299927</c:v>
                </c:pt>
                <c:pt idx="183">
                  <c:v>515.0</c:v>
                </c:pt>
                <c:pt idx="184">
                  <c:v>516.0599976</c:v>
                </c:pt>
                <c:pt idx="185">
                  <c:v>516.960022</c:v>
                </c:pt>
                <c:pt idx="186">
                  <c:v>518.0300293</c:v>
                </c:pt>
                <c:pt idx="187">
                  <c:v>518.9299927</c:v>
                </c:pt>
                <c:pt idx="188">
                  <c:v>520.0</c:v>
                </c:pt>
                <c:pt idx="189">
                  <c:v>521.039978</c:v>
                </c:pt>
                <c:pt idx="190">
                  <c:v>521.9400024</c:v>
                </c:pt>
                <c:pt idx="191">
                  <c:v>522.9799805</c:v>
                </c:pt>
                <c:pt idx="192">
                  <c:v>524.0200195</c:v>
                </c:pt>
                <c:pt idx="193">
                  <c:v>525.0700073</c:v>
                </c:pt>
                <c:pt idx="194">
                  <c:v>525.9699707</c:v>
                </c:pt>
                <c:pt idx="195">
                  <c:v>527.0100098</c:v>
                </c:pt>
                <c:pt idx="196">
                  <c:v>528.0499878000001</c:v>
                </c:pt>
                <c:pt idx="197">
                  <c:v>528.9500121999999</c:v>
                </c:pt>
                <c:pt idx="198">
                  <c:v>530.0</c:v>
                </c:pt>
                <c:pt idx="199">
                  <c:v>531.039978</c:v>
                </c:pt>
                <c:pt idx="200">
                  <c:v>531.9400024</c:v>
                </c:pt>
                <c:pt idx="201">
                  <c:v>532.9799805</c:v>
                </c:pt>
                <c:pt idx="202">
                  <c:v>534.0200195</c:v>
                </c:pt>
                <c:pt idx="203">
                  <c:v>535.0700073</c:v>
                </c:pt>
                <c:pt idx="204">
                  <c:v>535.9699707</c:v>
                </c:pt>
                <c:pt idx="205">
                  <c:v>537.0100098</c:v>
                </c:pt>
                <c:pt idx="206">
                  <c:v>538.0499878000001</c:v>
                </c:pt>
                <c:pt idx="207">
                  <c:v>538.9500121999999</c:v>
                </c:pt>
                <c:pt idx="208">
                  <c:v>540.0</c:v>
                </c:pt>
                <c:pt idx="209">
                  <c:v>541.039978</c:v>
                </c:pt>
                <c:pt idx="210">
                  <c:v>541.9400024</c:v>
                </c:pt>
                <c:pt idx="211">
                  <c:v>542.9799805</c:v>
                </c:pt>
                <c:pt idx="212">
                  <c:v>544.0200195</c:v>
                </c:pt>
                <c:pt idx="213">
                  <c:v>545.0700073</c:v>
                </c:pt>
                <c:pt idx="214">
                  <c:v>545.9699707</c:v>
                </c:pt>
                <c:pt idx="215">
                  <c:v>547.0100098</c:v>
                </c:pt>
                <c:pt idx="216">
                  <c:v>548.0499878000001</c:v>
                </c:pt>
                <c:pt idx="217">
                  <c:v>548.9500121999999</c:v>
                </c:pt>
                <c:pt idx="218">
                  <c:v>550.0</c:v>
                </c:pt>
                <c:pt idx="219">
                  <c:v>551.0200195</c:v>
                </c:pt>
                <c:pt idx="220">
                  <c:v>552.0499878000001</c:v>
                </c:pt>
                <c:pt idx="221">
                  <c:v>552.9400024</c:v>
                </c:pt>
                <c:pt idx="222">
                  <c:v>553.9699707</c:v>
                </c:pt>
                <c:pt idx="223">
                  <c:v>555.0</c:v>
                </c:pt>
                <c:pt idx="224">
                  <c:v>556.0200195</c:v>
                </c:pt>
                <c:pt idx="225">
                  <c:v>557.0499878000001</c:v>
                </c:pt>
                <c:pt idx="226">
                  <c:v>557.9400024</c:v>
                </c:pt>
                <c:pt idx="227">
                  <c:v>558.9699707</c:v>
                </c:pt>
                <c:pt idx="228">
                  <c:v>560.0</c:v>
                </c:pt>
                <c:pt idx="229">
                  <c:v>561.039978</c:v>
                </c:pt>
                <c:pt idx="230">
                  <c:v>561.9400024</c:v>
                </c:pt>
                <c:pt idx="231">
                  <c:v>562.9799805</c:v>
                </c:pt>
                <c:pt idx="232">
                  <c:v>564.0200195</c:v>
                </c:pt>
                <c:pt idx="233">
                  <c:v>565.0700073</c:v>
                </c:pt>
                <c:pt idx="234">
                  <c:v>565.9699707</c:v>
                </c:pt>
                <c:pt idx="235">
                  <c:v>567.0100098</c:v>
                </c:pt>
                <c:pt idx="236">
                  <c:v>568.0499878000001</c:v>
                </c:pt>
                <c:pt idx="237">
                  <c:v>568.9500121999999</c:v>
                </c:pt>
                <c:pt idx="238">
                  <c:v>570.0</c:v>
                </c:pt>
                <c:pt idx="239">
                  <c:v>571.0200195</c:v>
                </c:pt>
                <c:pt idx="240">
                  <c:v>572.0499878000001</c:v>
                </c:pt>
                <c:pt idx="241">
                  <c:v>572.9400024</c:v>
                </c:pt>
                <c:pt idx="242">
                  <c:v>573.9699707</c:v>
                </c:pt>
                <c:pt idx="243">
                  <c:v>575.0</c:v>
                </c:pt>
                <c:pt idx="244">
                  <c:v>576.0200195</c:v>
                </c:pt>
                <c:pt idx="245">
                  <c:v>577.0499878000001</c:v>
                </c:pt>
                <c:pt idx="246">
                  <c:v>577.9400024</c:v>
                </c:pt>
                <c:pt idx="247">
                  <c:v>578.9699707</c:v>
                </c:pt>
                <c:pt idx="248">
                  <c:v>580.0</c:v>
                </c:pt>
                <c:pt idx="249">
                  <c:v>581.0200195</c:v>
                </c:pt>
                <c:pt idx="250">
                  <c:v>582.0499878000001</c:v>
                </c:pt>
                <c:pt idx="251">
                  <c:v>582.9400024</c:v>
                </c:pt>
                <c:pt idx="252">
                  <c:v>583.9699707</c:v>
                </c:pt>
                <c:pt idx="253">
                  <c:v>585.0</c:v>
                </c:pt>
                <c:pt idx="254">
                  <c:v>586.0200195</c:v>
                </c:pt>
                <c:pt idx="255">
                  <c:v>587.0499878000001</c:v>
                </c:pt>
                <c:pt idx="256">
                  <c:v>587.9400024</c:v>
                </c:pt>
              </c:numCache>
            </c:numRef>
          </c:xVal>
          <c:yVal>
            <c:numRef>
              <c:f>[1]Sheet1!$AA$3:$AA$259</c:f>
              <c:numCache>
                <c:formatCode>General</c:formatCode>
                <c:ptCount val="257"/>
                <c:pt idx="0">
                  <c:v>265.6523743</c:v>
                </c:pt>
                <c:pt idx="1">
                  <c:v>273.3547058</c:v>
                </c:pt>
                <c:pt idx="2">
                  <c:v>279.5499573</c:v>
                </c:pt>
                <c:pt idx="3">
                  <c:v>283.959259</c:v>
                </c:pt>
                <c:pt idx="4">
                  <c:v>293.7392578</c:v>
                </c:pt>
                <c:pt idx="5">
                  <c:v>299.1973877</c:v>
                </c:pt>
                <c:pt idx="6">
                  <c:v>305.3230591</c:v>
                </c:pt>
                <c:pt idx="7">
                  <c:v>313.7748718</c:v>
                </c:pt>
                <c:pt idx="8">
                  <c:v>320.5619507</c:v>
                </c:pt>
                <c:pt idx="9">
                  <c:v>326.386261</c:v>
                </c:pt>
                <c:pt idx="10">
                  <c:v>332.6766663</c:v>
                </c:pt>
                <c:pt idx="11">
                  <c:v>336.4359131</c:v>
                </c:pt>
                <c:pt idx="12">
                  <c:v>345.9605408</c:v>
                </c:pt>
                <c:pt idx="13">
                  <c:v>351.0704041</c:v>
                </c:pt>
                <c:pt idx="14">
                  <c:v>356.7397461</c:v>
                </c:pt>
                <c:pt idx="15">
                  <c:v>365.8449097</c:v>
                </c:pt>
                <c:pt idx="16">
                  <c:v>370.9086609</c:v>
                </c:pt>
                <c:pt idx="17">
                  <c:v>377.5384521</c:v>
                </c:pt>
                <c:pt idx="18">
                  <c:v>384.9853516</c:v>
                </c:pt>
                <c:pt idx="19">
                  <c:v>397.4042969</c:v>
                </c:pt>
                <c:pt idx="20">
                  <c:v>404.1832886</c:v>
                </c:pt>
                <c:pt idx="21">
                  <c:v>411.5084229</c:v>
                </c:pt>
                <c:pt idx="22">
                  <c:v>416.1894836</c:v>
                </c:pt>
                <c:pt idx="23">
                  <c:v>421.5488281</c:v>
                </c:pt>
                <c:pt idx="24">
                  <c:v>432.0391846</c:v>
                </c:pt>
                <c:pt idx="25">
                  <c:v>433.2323914</c:v>
                </c:pt>
                <c:pt idx="26">
                  <c:v>438.1114502</c:v>
                </c:pt>
                <c:pt idx="27">
                  <c:v>442.0583191</c:v>
                </c:pt>
                <c:pt idx="28">
                  <c:v>447.1238708</c:v>
                </c:pt>
                <c:pt idx="29">
                  <c:v>447.7027588</c:v>
                </c:pt>
                <c:pt idx="30">
                  <c:v>450.009491</c:v>
                </c:pt>
                <c:pt idx="31">
                  <c:v>451.7619934</c:v>
                </c:pt>
                <c:pt idx="32">
                  <c:v>453.7905884</c:v>
                </c:pt>
                <c:pt idx="33">
                  <c:v>455.4692688</c:v>
                </c:pt>
                <c:pt idx="34">
                  <c:v>457.398468</c:v>
                </c:pt>
                <c:pt idx="35">
                  <c:v>452.9522705</c:v>
                </c:pt>
                <c:pt idx="36">
                  <c:v>454.0753174</c:v>
                </c:pt>
                <c:pt idx="37">
                  <c:v>453.0424805</c:v>
                </c:pt>
                <c:pt idx="38">
                  <c:v>454.6150513</c:v>
                </c:pt>
                <c:pt idx="39">
                  <c:v>455.0543823</c:v>
                </c:pt>
                <c:pt idx="40">
                  <c:v>451.8899231</c:v>
                </c:pt>
                <c:pt idx="41">
                  <c:v>454.0484314</c:v>
                </c:pt>
                <c:pt idx="42">
                  <c:v>452.2644653</c:v>
                </c:pt>
                <c:pt idx="43">
                  <c:v>452.2402344</c:v>
                </c:pt>
                <c:pt idx="44">
                  <c:v>443.8633728</c:v>
                </c:pt>
                <c:pt idx="45">
                  <c:v>440.2678528</c:v>
                </c:pt>
                <c:pt idx="46">
                  <c:v>433.5857849</c:v>
                </c:pt>
                <c:pt idx="47">
                  <c:v>430.4349365</c:v>
                </c:pt>
                <c:pt idx="48">
                  <c:v>426.9845276</c:v>
                </c:pt>
                <c:pt idx="49">
                  <c:v>415.4877014</c:v>
                </c:pt>
                <c:pt idx="50">
                  <c:v>408.6582642</c:v>
                </c:pt>
                <c:pt idx="51">
                  <c:v>402.2790222</c:v>
                </c:pt>
                <c:pt idx="52">
                  <c:v>396.0457458</c:v>
                </c:pt>
                <c:pt idx="53">
                  <c:v>389.2075806</c:v>
                </c:pt>
                <c:pt idx="54">
                  <c:v>383.572998</c:v>
                </c:pt>
                <c:pt idx="55">
                  <c:v>377.354187</c:v>
                </c:pt>
                <c:pt idx="56">
                  <c:v>373.3763733</c:v>
                </c:pt>
                <c:pt idx="57">
                  <c:v>362.7145691</c:v>
                </c:pt>
                <c:pt idx="58">
                  <c:v>352.030304</c:v>
                </c:pt>
                <c:pt idx="59">
                  <c:v>339.9208069</c:v>
                </c:pt>
                <c:pt idx="60">
                  <c:v>334.1861572</c:v>
                </c:pt>
                <c:pt idx="61">
                  <c:v>326.4351807</c:v>
                </c:pt>
                <c:pt idx="62">
                  <c:v>317.3078003</c:v>
                </c:pt>
                <c:pt idx="63">
                  <c:v>306.0247803</c:v>
                </c:pt>
                <c:pt idx="64">
                  <c:v>295.9519653</c:v>
                </c:pt>
                <c:pt idx="65">
                  <c:v>287.4225769</c:v>
                </c:pt>
                <c:pt idx="66">
                  <c:v>277.8822021</c:v>
                </c:pt>
                <c:pt idx="67">
                  <c:v>270.1912231</c:v>
                </c:pt>
                <c:pt idx="68">
                  <c:v>259.3738403</c:v>
                </c:pt>
                <c:pt idx="69">
                  <c:v>251.5938873</c:v>
                </c:pt>
                <c:pt idx="70">
                  <c:v>241.568222</c:v>
                </c:pt>
                <c:pt idx="71">
                  <c:v>235.8527985</c:v>
                </c:pt>
                <c:pt idx="72">
                  <c:v>227.4524689</c:v>
                </c:pt>
                <c:pt idx="73">
                  <c:v>218.2417908</c:v>
                </c:pt>
                <c:pt idx="74">
                  <c:v>212.861496</c:v>
                </c:pt>
                <c:pt idx="75">
                  <c:v>209.5373383</c:v>
                </c:pt>
                <c:pt idx="76">
                  <c:v>203.9404144</c:v>
                </c:pt>
                <c:pt idx="77">
                  <c:v>197.034317</c:v>
                </c:pt>
                <c:pt idx="78">
                  <c:v>189.463501</c:v>
                </c:pt>
                <c:pt idx="79">
                  <c:v>184.1886444</c:v>
                </c:pt>
                <c:pt idx="80">
                  <c:v>180.4769592</c:v>
                </c:pt>
                <c:pt idx="81">
                  <c:v>174.6379242</c:v>
                </c:pt>
                <c:pt idx="82">
                  <c:v>169.3161163</c:v>
                </c:pt>
                <c:pt idx="83">
                  <c:v>164.3284149</c:v>
                </c:pt>
                <c:pt idx="84">
                  <c:v>161.3283844</c:v>
                </c:pt>
                <c:pt idx="85">
                  <c:v>157.2585144</c:v>
                </c:pt>
                <c:pt idx="86">
                  <c:v>147.7567139</c:v>
                </c:pt>
                <c:pt idx="87">
                  <c:v>140.5574799</c:v>
                </c:pt>
                <c:pt idx="88">
                  <c:v>137.0793304</c:v>
                </c:pt>
                <c:pt idx="89">
                  <c:v>133.5662079</c:v>
                </c:pt>
                <c:pt idx="90">
                  <c:v>130.3583984</c:v>
                </c:pt>
                <c:pt idx="91">
                  <c:v>126.8912888</c:v>
                </c:pt>
                <c:pt idx="92">
                  <c:v>122.3485184</c:v>
                </c:pt>
                <c:pt idx="93">
                  <c:v>118.5404739</c:v>
                </c:pt>
                <c:pt idx="94">
                  <c:v>115.053154</c:v>
                </c:pt>
                <c:pt idx="95">
                  <c:v>114.0935898</c:v>
                </c:pt>
                <c:pt idx="96">
                  <c:v>111.7385025</c:v>
                </c:pt>
                <c:pt idx="97">
                  <c:v>110.6256485</c:v>
                </c:pt>
                <c:pt idx="98">
                  <c:v>107.1465149</c:v>
                </c:pt>
                <c:pt idx="99">
                  <c:v>105.2310257</c:v>
                </c:pt>
                <c:pt idx="100">
                  <c:v>102.7433853</c:v>
                </c:pt>
                <c:pt idx="101">
                  <c:v>100.4466858</c:v>
                </c:pt>
                <c:pt idx="102">
                  <c:v>96.2342453</c:v>
                </c:pt>
                <c:pt idx="103">
                  <c:v>96.65887451</c:v>
                </c:pt>
                <c:pt idx="104">
                  <c:v>96.45874023</c:v>
                </c:pt>
                <c:pt idx="105">
                  <c:v>92.95634459999999</c:v>
                </c:pt>
                <c:pt idx="106">
                  <c:v>87.36431122</c:v>
                </c:pt>
                <c:pt idx="107">
                  <c:v>84.43281555</c:v>
                </c:pt>
                <c:pt idx="108">
                  <c:v>81.42018127</c:v>
                </c:pt>
                <c:pt idx="109">
                  <c:v>81.59931946</c:v>
                </c:pt>
                <c:pt idx="110">
                  <c:v>77.45952606</c:v>
                </c:pt>
                <c:pt idx="111">
                  <c:v>76.06475829999999</c:v>
                </c:pt>
                <c:pt idx="112">
                  <c:v>74.00050354</c:v>
                </c:pt>
                <c:pt idx="113">
                  <c:v>72.4176178</c:v>
                </c:pt>
                <c:pt idx="114">
                  <c:v>70.56006622</c:v>
                </c:pt>
                <c:pt idx="115">
                  <c:v>68.86980438</c:v>
                </c:pt>
                <c:pt idx="116">
                  <c:v>67.34073639</c:v>
                </c:pt>
                <c:pt idx="117">
                  <c:v>65.54524994</c:v>
                </c:pt>
                <c:pt idx="118">
                  <c:v>65.30184174</c:v>
                </c:pt>
                <c:pt idx="119">
                  <c:v>65.37532043</c:v>
                </c:pt>
                <c:pt idx="120">
                  <c:v>62.69713211</c:v>
                </c:pt>
                <c:pt idx="121">
                  <c:v>63.45497894</c:v>
                </c:pt>
                <c:pt idx="122">
                  <c:v>59.64438248</c:v>
                </c:pt>
                <c:pt idx="123">
                  <c:v>61.97151566</c:v>
                </c:pt>
                <c:pt idx="124">
                  <c:v>62.15354538</c:v>
                </c:pt>
                <c:pt idx="125">
                  <c:v>61.46486664</c:v>
                </c:pt>
                <c:pt idx="126">
                  <c:v>58.3902359</c:v>
                </c:pt>
                <c:pt idx="127">
                  <c:v>60.06259155</c:v>
                </c:pt>
                <c:pt idx="128">
                  <c:v>57.54692841</c:v>
                </c:pt>
                <c:pt idx="129">
                  <c:v>54.1479454</c:v>
                </c:pt>
                <c:pt idx="130">
                  <c:v>54.27675629</c:v>
                </c:pt>
                <c:pt idx="131">
                  <c:v>54.36774826</c:v>
                </c:pt>
                <c:pt idx="132">
                  <c:v>57.95965195</c:v>
                </c:pt>
                <c:pt idx="133">
                  <c:v>59.05455399</c:v>
                </c:pt>
                <c:pt idx="134">
                  <c:v>54.99124146</c:v>
                </c:pt>
                <c:pt idx="135">
                  <c:v>52.31017685</c:v>
                </c:pt>
                <c:pt idx="136">
                  <c:v>52.46338272</c:v>
                </c:pt>
                <c:pt idx="137">
                  <c:v>53.62231064</c:v>
                </c:pt>
                <c:pt idx="138">
                  <c:v>53.19629669</c:v>
                </c:pt>
                <c:pt idx="139">
                  <c:v>54.0982132</c:v>
                </c:pt>
                <c:pt idx="140">
                  <c:v>52.50285721</c:v>
                </c:pt>
                <c:pt idx="141">
                  <c:v>52.79743195</c:v>
                </c:pt>
                <c:pt idx="142">
                  <c:v>51.93297958</c:v>
                </c:pt>
                <c:pt idx="143">
                  <c:v>51.91095352</c:v>
                </c:pt>
                <c:pt idx="144">
                  <c:v>49.77505875</c:v>
                </c:pt>
                <c:pt idx="145">
                  <c:v>51.08407974</c:v>
                </c:pt>
                <c:pt idx="146">
                  <c:v>50.45878983</c:v>
                </c:pt>
                <c:pt idx="147">
                  <c:v>52.46244049</c:v>
                </c:pt>
                <c:pt idx="148">
                  <c:v>50.74695587</c:v>
                </c:pt>
                <c:pt idx="149">
                  <c:v>49.6782341</c:v>
                </c:pt>
                <c:pt idx="150">
                  <c:v>46.00358582</c:v>
                </c:pt>
                <c:pt idx="151">
                  <c:v>47.03201294</c:v>
                </c:pt>
                <c:pt idx="152">
                  <c:v>43.85655212</c:v>
                </c:pt>
                <c:pt idx="153">
                  <c:v>42.23176956</c:v>
                </c:pt>
                <c:pt idx="154">
                  <c:v>41.52300644</c:v>
                </c:pt>
                <c:pt idx="155">
                  <c:v>41.06783295</c:v>
                </c:pt>
                <c:pt idx="156">
                  <c:v>40.26993179</c:v>
                </c:pt>
                <c:pt idx="157">
                  <c:v>36.49834061</c:v>
                </c:pt>
                <c:pt idx="158">
                  <c:v>35.0687561</c:v>
                </c:pt>
                <c:pt idx="159">
                  <c:v>34.52418518</c:v>
                </c:pt>
                <c:pt idx="160">
                  <c:v>34.97721481</c:v>
                </c:pt>
                <c:pt idx="161">
                  <c:v>34.76693344</c:v>
                </c:pt>
                <c:pt idx="162">
                  <c:v>35.39855576</c:v>
                </c:pt>
                <c:pt idx="163">
                  <c:v>35.27363968</c:v>
                </c:pt>
                <c:pt idx="164">
                  <c:v>32.62020493</c:v>
                </c:pt>
                <c:pt idx="165">
                  <c:v>32.59543228</c:v>
                </c:pt>
                <c:pt idx="166">
                  <c:v>32.09470749</c:v>
                </c:pt>
                <c:pt idx="167">
                  <c:v>32.37408066</c:v>
                </c:pt>
                <c:pt idx="168">
                  <c:v>32.02144241</c:v>
                </c:pt>
                <c:pt idx="169">
                  <c:v>32.94207764</c:v>
                </c:pt>
                <c:pt idx="170">
                  <c:v>33.00426865</c:v>
                </c:pt>
                <c:pt idx="171">
                  <c:v>32.16641998</c:v>
                </c:pt>
                <c:pt idx="172">
                  <c:v>32.49384689</c:v>
                </c:pt>
                <c:pt idx="173">
                  <c:v>31.20764923</c:v>
                </c:pt>
                <c:pt idx="174">
                  <c:v>29.55153084</c:v>
                </c:pt>
                <c:pt idx="175">
                  <c:v>31.67059898</c:v>
                </c:pt>
                <c:pt idx="176">
                  <c:v>31.03610802</c:v>
                </c:pt>
                <c:pt idx="177">
                  <c:v>31.06131363</c:v>
                </c:pt>
                <c:pt idx="178">
                  <c:v>32.68954086</c:v>
                </c:pt>
                <c:pt idx="179">
                  <c:v>32.44817734</c:v>
                </c:pt>
                <c:pt idx="180">
                  <c:v>31.06835938</c:v>
                </c:pt>
                <c:pt idx="181">
                  <c:v>31.55976677</c:v>
                </c:pt>
                <c:pt idx="182">
                  <c:v>31.91447258</c:v>
                </c:pt>
                <c:pt idx="183">
                  <c:v>32.52485275</c:v>
                </c:pt>
                <c:pt idx="184">
                  <c:v>33.08901215</c:v>
                </c:pt>
                <c:pt idx="185">
                  <c:v>32.85115051</c:v>
                </c:pt>
                <c:pt idx="186">
                  <c:v>34.61455917</c:v>
                </c:pt>
                <c:pt idx="187">
                  <c:v>32.68325424</c:v>
                </c:pt>
                <c:pt idx="188">
                  <c:v>31.91840935</c:v>
                </c:pt>
                <c:pt idx="189">
                  <c:v>31.88045502</c:v>
                </c:pt>
                <c:pt idx="190">
                  <c:v>32.17673111</c:v>
                </c:pt>
                <c:pt idx="191">
                  <c:v>30.07766533</c:v>
                </c:pt>
                <c:pt idx="192">
                  <c:v>29.22353745</c:v>
                </c:pt>
                <c:pt idx="193">
                  <c:v>27.80175018</c:v>
                </c:pt>
                <c:pt idx="194">
                  <c:v>29.51956367</c:v>
                </c:pt>
                <c:pt idx="195">
                  <c:v>30.55542946</c:v>
                </c:pt>
                <c:pt idx="196">
                  <c:v>30.50045013</c:v>
                </c:pt>
                <c:pt idx="197">
                  <c:v>29.16241074</c:v>
                </c:pt>
                <c:pt idx="198">
                  <c:v>30.35857773</c:v>
                </c:pt>
                <c:pt idx="199">
                  <c:v>30.17394257</c:v>
                </c:pt>
                <c:pt idx="200">
                  <c:v>29.76117134</c:v>
                </c:pt>
                <c:pt idx="201">
                  <c:v>29.79657936</c:v>
                </c:pt>
                <c:pt idx="202">
                  <c:v>30.62219429</c:v>
                </c:pt>
                <c:pt idx="203">
                  <c:v>30.80529785</c:v>
                </c:pt>
                <c:pt idx="204">
                  <c:v>30.10288239</c:v>
                </c:pt>
                <c:pt idx="205">
                  <c:v>29.57798195</c:v>
                </c:pt>
                <c:pt idx="206">
                  <c:v>29.35571289</c:v>
                </c:pt>
                <c:pt idx="207">
                  <c:v>29.58150482</c:v>
                </c:pt>
                <c:pt idx="208">
                  <c:v>27.13460159</c:v>
                </c:pt>
                <c:pt idx="209">
                  <c:v>27.49917221</c:v>
                </c:pt>
                <c:pt idx="210">
                  <c:v>29.00853539</c:v>
                </c:pt>
                <c:pt idx="211">
                  <c:v>28.19747353</c:v>
                </c:pt>
                <c:pt idx="212">
                  <c:v>30.17493057</c:v>
                </c:pt>
                <c:pt idx="213">
                  <c:v>29.90055084</c:v>
                </c:pt>
                <c:pt idx="214">
                  <c:v>28.85868073</c:v>
                </c:pt>
                <c:pt idx="215">
                  <c:v>26.26633835</c:v>
                </c:pt>
                <c:pt idx="216">
                  <c:v>25.9323082</c:v>
                </c:pt>
                <c:pt idx="217">
                  <c:v>26.11478806</c:v>
                </c:pt>
                <c:pt idx="218">
                  <c:v>26.34317589</c:v>
                </c:pt>
                <c:pt idx="219">
                  <c:v>24.70403671</c:v>
                </c:pt>
                <c:pt idx="220">
                  <c:v>23.77693176</c:v>
                </c:pt>
                <c:pt idx="221">
                  <c:v>25.06719208</c:v>
                </c:pt>
                <c:pt idx="222">
                  <c:v>24.97319221</c:v>
                </c:pt>
                <c:pt idx="223">
                  <c:v>22.1431694</c:v>
                </c:pt>
                <c:pt idx="224">
                  <c:v>22.60581398</c:v>
                </c:pt>
                <c:pt idx="225">
                  <c:v>21.00589371</c:v>
                </c:pt>
                <c:pt idx="226">
                  <c:v>19.99054909</c:v>
                </c:pt>
                <c:pt idx="227">
                  <c:v>17.7140255</c:v>
                </c:pt>
                <c:pt idx="228">
                  <c:v>14.29927731</c:v>
                </c:pt>
                <c:pt idx="229">
                  <c:v>14.26685524</c:v>
                </c:pt>
                <c:pt idx="230">
                  <c:v>12.42966366</c:v>
                </c:pt>
                <c:pt idx="231">
                  <c:v>11.35135937</c:v>
                </c:pt>
                <c:pt idx="232">
                  <c:v>10.6263504</c:v>
                </c:pt>
                <c:pt idx="233">
                  <c:v>11.314291</c:v>
                </c:pt>
                <c:pt idx="234">
                  <c:v>12.16350937</c:v>
                </c:pt>
                <c:pt idx="235">
                  <c:v>11.73054028</c:v>
                </c:pt>
                <c:pt idx="236">
                  <c:v>11.77231979</c:v>
                </c:pt>
                <c:pt idx="237">
                  <c:v>10.02867317</c:v>
                </c:pt>
                <c:pt idx="238">
                  <c:v>8.594763756000001</c:v>
                </c:pt>
                <c:pt idx="239">
                  <c:v>7.15661335</c:v>
                </c:pt>
                <c:pt idx="240">
                  <c:v>7.139132977</c:v>
                </c:pt>
                <c:pt idx="241">
                  <c:v>7.151537418</c:v>
                </c:pt>
                <c:pt idx="242">
                  <c:v>7.136689663</c:v>
                </c:pt>
                <c:pt idx="243">
                  <c:v>8.31037426</c:v>
                </c:pt>
                <c:pt idx="244">
                  <c:v>9.660952568</c:v>
                </c:pt>
                <c:pt idx="245">
                  <c:v>12.0561161</c:v>
                </c:pt>
                <c:pt idx="246">
                  <c:v>12.86568165</c:v>
                </c:pt>
                <c:pt idx="247">
                  <c:v>12.34163475</c:v>
                </c:pt>
                <c:pt idx="248">
                  <c:v>12.19794464</c:v>
                </c:pt>
                <c:pt idx="249">
                  <c:v>11.36795616</c:v>
                </c:pt>
                <c:pt idx="250">
                  <c:v>10.22502899</c:v>
                </c:pt>
                <c:pt idx="251">
                  <c:v>11.34703064</c:v>
                </c:pt>
                <c:pt idx="252">
                  <c:v>12.11951256</c:v>
                </c:pt>
                <c:pt idx="253">
                  <c:v>14.06962776</c:v>
                </c:pt>
                <c:pt idx="254">
                  <c:v>12.71088123</c:v>
                </c:pt>
                <c:pt idx="255">
                  <c:v>13.37914276</c:v>
                </c:pt>
                <c:pt idx="256">
                  <c:v>13.95928478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9-97C2-44C2-A6F4-8A4775ADE535}"/>
            </c:ext>
          </c:extLst>
        </c:ser>
        <c:ser>
          <c:idx val="26"/>
          <c:order val="26"/>
          <c:tx>
            <c:strRef>
              <c:f>[1]Sheet1!$AB$2</c:f>
              <c:strCache>
                <c:ptCount val="1"/>
                <c:pt idx="0">
                  <c:v>1--35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[1]Sheet1!$A$3:$A$259</c:f>
              <c:numCache>
                <c:formatCode>General</c:formatCode>
                <c:ptCount val="257"/>
                <c:pt idx="0">
                  <c:v>332.0</c:v>
                </c:pt>
                <c:pt idx="1">
                  <c:v>333.0700073</c:v>
                </c:pt>
                <c:pt idx="2">
                  <c:v>334.0</c:v>
                </c:pt>
                <c:pt idx="3">
                  <c:v>335.0700073</c:v>
                </c:pt>
                <c:pt idx="4">
                  <c:v>336.0</c:v>
                </c:pt>
                <c:pt idx="5">
                  <c:v>337.0700073</c:v>
                </c:pt>
                <c:pt idx="6">
                  <c:v>338.0</c:v>
                </c:pt>
                <c:pt idx="7">
                  <c:v>339.0700073</c:v>
                </c:pt>
                <c:pt idx="8">
                  <c:v>340.0</c:v>
                </c:pt>
                <c:pt idx="9">
                  <c:v>341.0700073</c:v>
                </c:pt>
                <c:pt idx="10">
                  <c:v>342.0</c:v>
                </c:pt>
                <c:pt idx="11">
                  <c:v>343.0700073</c:v>
                </c:pt>
                <c:pt idx="12">
                  <c:v>344.0</c:v>
                </c:pt>
                <c:pt idx="13">
                  <c:v>345.0700073</c:v>
                </c:pt>
                <c:pt idx="14">
                  <c:v>346.0</c:v>
                </c:pt>
                <c:pt idx="15">
                  <c:v>347.0700073</c:v>
                </c:pt>
                <c:pt idx="16">
                  <c:v>348.0</c:v>
                </c:pt>
                <c:pt idx="17">
                  <c:v>349.0700073</c:v>
                </c:pt>
                <c:pt idx="18">
                  <c:v>350.0</c:v>
                </c:pt>
                <c:pt idx="19">
                  <c:v>350.9299927</c:v>
                </c:pt>
                <c:pt idx="20">
                  <c:v>352.0299988</c:v>
                </c:pt>
                <c:pt idx="21">
                  <c:v>352.9599915</c:v>
                </c:pt>
                <c:pt idx="22">
                  <c:v>354.0599976</c:v>
                </c:pt>
                <c:pt idx="23">
                  <c:v>355.0</c:v>
                </c:pt>
                <c:pt idx="24">
                  <c:v>355.9299927</c:v>
                </c:pt>
                <c:pt idx="25">
                  <c:v>357.0299988</c:v>
                </c:pt>
                <c:pt idx="26">
                  <c:v>357.9599915</c:v>
                </c:pt>
                <c:pt idx="27">
                  <c:v>359.0599976</c:v>
                </c:pt>
                <c:pt idx="28">
                  <c:v>360.0</c:v>
                </c:pt>
                <c:pt idx="29">
                  <c:v>361.0700073</c:v>
                </c:pt>
                <c:pt idx="30">
                  <c:v>362.0</c:v>
                </c:pt>
                <c:pt idx="31">
                  <c:v>363.0700073</c:v>
                </c:pt>
                <c:pt idx="32">
                  <c:v>364.0</c:v>
                </c:pt>
                <c:pt idx="33">
                  <c:v>365.0700073</c:v>
                </c:pt>
                <c:pt idx="34">
                  <c:v>366.0</c:v>
                </c:pt>
                <c:pt idx="35">
                  <c:v>367.0700073</c:v>
                </c:pt>
                <c:pt idx="36">
                  <c:v>368.0</c:v>
                </c:pt>
                <c:pt idx="37">
                  <c:v>369.0700073</c:v>
                </c:pt>
                <c:pt idx="38">
                  <c:v>370.0</c:v>
                </c:pt>
                <c:pt idx="39">
                  <c:v>371.0700073</c:v>
                </c:pt>
                <c:pt idx="40">
                  <c:v>372.0</c:v>
                </c:pt>
                <c:pt idx="41">
                  <c:v>373.0700073</c:v>
                </c:pt>
                <c:pt idx="42">
                  <c:v>374.0</c:v>
                </c:pt>
                <c:pt idx="43">
                  <c:v>375.0700073</c:v>
                </c:pt>
                <c:pt idx="44">
                  <c:v>376.0</c:v>
                </c:pt>
                <c:pt idx="45">
                  <c:v>377.0700073</c:v>
                </c:pt>
                <c:pt idx="46">
                  <c:v>378.0</c:v>
                </c:pt>
                <c:pt idx="47">
                  <c:v>379.0700073</c:v>
                </c:pt>
                <c:pt idx="48">
                  <c:v>380.0</c:v>
                </c:pt>
                <c:pt idx="49">
                  <c:v>381.0700073</c:v>
                </c:pt>
                <c:pt idx="50">
                  <c:v>382.0</c:v>
                </c:pt>
                <c:pt idx="51">
                  <c:v>383.0700073</c:v>
                </c:pt>
                <c:pt idx="52">
                  <c:v>384.0</c:v>
                </c:pt>
                <c:pt idx="53">
                  <c:v>385.0700073</c:v>
                </c:pt>
                <c:pt idx="54">
                  <c:v>386.0</c:v>
                </c:pt>
                <c:pt idx="55">
                  <c:v>387.0700073</c:v>
                </c:pt>
                <c:pt idx="56">
                  <c:v>388.0</c:v>
                </c:pt>
                <c:pt idx="57">
                  <c:v>389.0700073</c:v>
                </c:pt>
                <c:pt idx="58">
                  <c:v>390.0</c:v>
                </c:pt>
                <c:pt idx="59">
                  <c:v>391.0599976</c:v>
                </c:pt>
                <c:pt idx="60">
                  <c:v>391.9599915</c:v>
                </c:pt>
                <c:pt idx="61">
                  <c:v>393.0299988</c:v>
                </c:pt>
                <c:pt idx="62">
                  <c:v>393.9299927</c:v>
                </c:pt>
                <c:pt idx="63">
                  <c:v>395.0</c:v>
                </c:pt>
                <c:pt idx="64">
                  <c:v>396.0599976</c:v>
                </c:pt>
                <c:pt idx="65">
                  <c:v>396.9599915</c:v>
                </c:pt>
                <c:pt idx="66">
                  <c:v>398.0299988</c:v>
                </c:pt>
                <c:pt idx="67">
                  <c:v>398.9299927</c:v>
                </c:pt>
                <c:pt idx="68">
                  <c:v>400.0</c:v>
                </c:pt>
                <c:pt idx="69">
                  <c:v>401.0700073</c:v>
                </c:pt>
                <c:pt idx="70">
                  <c:v>402.0</c:v>
                </c:pt>
                <c:pt idx="71">
                  <c:v>403.0700073</c:v>
                </c:pt>
                <c:pt idx="72">
                  <c:v>404.0</c:v>
                </c:pt>
                <c:pt idx="73">
                  <c:v>405.0700073</c:v>
                </c:pt>
                <c:pt idx="74">
                  <c:v>406.0</c:v>
                </c:pt>
                <c:pt idx="75">
                  <c:v>407.0700073</c:v>
                </c:pt>
                <c:pt idx="76">
                  <c:v>408.0</c:v>
                </c:pt>
                <c:pt idx="77">
                  <c:v>409.0700073</c:v>
                </c:pt>
                <c:pt idx="78">
                  <c:v>410.0</c:v>
                </c:pt>
                <c:pt idx="79">
                  <c:v>411.0700073</c:v>
                </c:pt>
                <c:pt idx="80">
                  <c:v>412.0</c:v>
                </c:pt>
                <c:pt idx="81">
                  <c:v>413.0700073</c:v>
                </c:pt>
                <c:pt idx="82">
                  <c:v>414.0</c:v>
                </c:pt>
                <c:pt idx="83">
                  <c:v>415.0700073</c:v>
                </c:pt>
                <c:pt idx="84">
                  <c:v>416.0</c:v>
                </c:pt>
                <c:pt idx="85">
                  <c:v>417.0700073</c:v>
                </c:pt>
                <c:pt idx="86">
                  <c:v>418.0</c:v>
                </c:pt>
                <c:pt idx="87">
                  <c:v>419.0700073</c:v>
                </c:pt>
                <c:pt idx="88">
                  <c:v>420.0</c:v>
                </c:pt>
                <c:pt idx="89">
                  <c:v>421.0599976</c:v>
                </c:pt>
                <c:pt idx="90">
                  <c:v>421.9599915</c:v>
                </c:pt>
                <c:pt idx="91">
                  <c:v>423.0299988</c:v>
                </c:pt>
                <c:pt idx="92">
                  <c:v>423.9299927</c:v>
                </c:pt>
                <c:pt idx="93">
                  <c:v>425.0</c:v>
                </c:pt>
                <c:pt idx="94">
                  <c:v>426.0599976</c:v>
                </c:pt>
                <c:pt idx="95">
                  <c:v>426.9599915</c:v>
                </c:pt>
                <c:pt idx="96">
                  <c:v>428.0299988</c:v>
                </c:pt>
                <c:pt idx="97">
                  <c:v>428.9299927</c:v>
                </c:pt>
                <c:pt idx="98">
                  <c:v>430.0</c:v>
                </c:pt>
                <c:pt idx="99">
                  <c:v>431.0599976</c:v>
                </c:pt>
                <c:pt idx="100">
                  <c:v>431.9599915</c:v>
                </c:pt>
                <c:pt idx="101">
                  <c:v>433.0299988</c:v>
                </c:pt>
                <c:pt idx="102">
                  <c:v>433.9299927</c:v>
                </c:pt>
                <c:pt idx="103">
                  <c:v>435.0</c:v>
                </c:pt>
                <c:pt idx="104">
                  <c:v>436.0599976</c:v>
                </c:pt>
                <c:pt idx="105">
                  <c:v>436.9599915</c:v>
                </c:pt>
                <c:pt idx="106">
                  <c:v>438.0299988</c:v>
                </c:pt>
                <c:pt idx="107">
                  <c:v>438.9299927</c:v>
                </c:pt>
                <c:pt idx="108">
                  <c:v>440.0</c:v>
                </c:pt>
                <c:pt idx="109">
                  <c:v>441.0700073</c:v>
                </c:pt>
                <c:pt idx="110">
                  <c:v>442.0</c:v>
                </c:pt>
                <c:pt idx="111">
                  <c:v>443.0700073</c:v>
                </c:pt>
                <c:pt idx="112">
                  <c:v>444.0</c:v>
                </c:pt>
                <c:pt idx="113">
                  <c:v>445.0700073</c:v>
                </c:pt>
                <c:pt idx="114">
                  <c:v>446.0</c:v>
                </c:pt>
                <c:pt idx="115">
                  <c:v>447.0700073</c:v>
                </c:pt>
                <c:pt idx="116">
                  <c:v>448.0</c:v>
                </c:pt>
                <c:pt idx="117">
                  <c:v>449.0700073</c:v>
                </c:pt>
                <c:pt idx="118">
                  <c:v>450.0</c:v>
                </c:pt>
                <c:pt idx="119">
                  <c:v>451.0599976</c:v>
                </c:pt>
                <c:pt idx="120">
                  <c:v>451.9599915</c:v>
                </c:pt>
                <c:pt idx="121">
                  <c:v>453.0299988</c:v>
                </c:pt>
                <c:pt idx="122">
                  <c:v>453.9299927</c:v>
                </c:pt>
                <c:pt idx="123">
                  <c:v>455.0</c:v>
                </c:pt>
                <c:pt idx="124">
                  <c:v>456.0599976</c:v>
                </c:pt>
                <c:pt idx="125">
                  <c:v>456.9599915</c:v>
                </c:pt>
                <c:pt idx="126">
                  <c:v>458.0299988</c:v>
                </c:pt>
                <c:pt idx="127">
                  <c:v>458.9299927</c:v>
                </c:pt>
                <c:pt idx="128">
                  <c:v>460.0</c:v>
                </c:pt>
                <c:pt idx="129">
                  <c:v>461.0599976</c:v>
                </c:pt>
                <c:pt idx="130">
                  <c:v>461.9599915</c:v>
                </c:pt>
                <c:pt idx="131">
                  <c:v>463.0299988</c:v>
                </c:pt>
                <c:pt idx="132">
                  <c:v>463.9299927</c:v>
                </c:pt>
                <c:pt idx="133">
                  <c:v>465.0</c:v>
                </c:pt>
                <c:pt idx="134">
                  <c:v>466.0599976</c:v>
                </c:pt>
                <c:pt idx="135">
                  <c:v>466.9599915</c:v>
                </c:pt>
                <c:pt idx="136">
                  <c:v>468.0299988</c:v>
                </c:pt>
                <c:pt idx="137">
                  <c:v>468.9299927</c:v>
                </c:pt>
                <c:pt idx="138">
                  <c:v>470.0</c:v>
                </c:pt>
                <c:pt idx="139">
                  <c:v>471.0599976</c:v>
                </c:pt>
                <c:pt idx="140">
                  <c:v>471.9599915</c:v>
                </c:pt>
                <c:pt idx="141">
                  <c:v>473.0299988</c:v>
                </c:pt>
                <c:pt idx="142">
                  <c:v>473.9299927</c:v>
                </c:pt>
                <c:pt idx="143">
                  <c:v>475.0</c:v>
                </c:pt>
                <c:pt idx="144">
                  <c:v>476.0599976</c:v>
                </c:pt>
                <c:pt idx="145">
                  <c:v>476.9599915</c:v>
                </c:pt>
                <c:pt idx="146">
                  <c:v>478.0299988</c:v>
                </c:pt>
                <c:pt idx="147">
                  <c:v>478.9299927</c:v>
                </c:pt>
                <c:pt idx="148">
                  <c:v>480.0</c:v>
                </c:pt>
                <c:pt idx="149">
                  <c:v>481.0400085</c:v>
                </c:pt>
                <c:pt idx="150">
                  <c:v>481.9400024</c:v>
                </c:pt>
                <c:pt idx="151">
                  <c:v>482.980011</c:v>
                </c:pt>
                <c:pt idx="152">
                  <c:v>484.019989</c:v>
                </c:pt>
                <c:pt idx="153">
                  <c:v>485.0700073</c:v>
                </c:pt>
                <c:pt idx="154">
                  <c:v>485.9700012</c:v>
                </c:pt>
                <c:pt idx="155">
                  <c:v>487.0100098</c:v>
                </c:pt>
                <c:pt idx="156">
                  <c:v>488.0499878</c:v>
                </c:pt>
                <c:pt idx="157">
                  <c:v>488.9500122</c:v>
                </c:pt>
                <c:pt idx="158">
                  <c:v>490.0</c:v>
                </c:pt>
                <c:pt idx="159">
                  <c:v>491.0599976</c:v>
                </c:pt>
                <c:pt idx="160">
                  <c:v>491.9599915</c:v>
                </c:pt>
                <c:pt idx="161">
                  <c:v>493.0299988</c:v>
                </c:pt>
                <c:pt idx="162">
                  <c:v>493.9299927</c:v>
                </c:pt>
                <c:pt idx="163">
                  <c:v>495.0</c:v>
                </c:pt>
                <c:pt idx="164">
                  <c:v>496.0599976</c:v>
                </c:pt>
                <c:pt idx="165">
                  <c:v>496.9599915</c:v>
                </c:pt>
                <c:pt idx="166">
                  <c:v>498.0299988</c:v>
                </c:pt>
                <c:pt idx="167">
                  <c:v>498.9299927</c:v>
                </c:pt>
                <c:pt idx="168">
                  <c:v>500.0</c:v>
                </c:pt>
                <c:pt idx="169">
                  <c:v>501.0400085</c:v>
                </c:pt>
                <c:pt idx="170">
                  <c:v>501.9400024</c:v>
                </c:pt>
                <c:pt idx="171">
                  <c:v>502.980011</c:v>
                </c:pt>
                <c:pt idx="172">
                  <c:v>504.019989</c:v>
                </c:pt>
                <c:pt idx="173">
                  <c:v>505.0700073</c:v>
                </c:pt>
                <c:pt idx="174">
                  <c:v>505.9700012</c:v>
                </c:pt>
                <c:pt idx="175">
                  <c:v>507.0100098</c:v>
                </c:pt>
                <c:pt idx="176">
                  <c:v>508.0499878</c:v>
                </c:pt>
                <c:pt idx="177">
                  <c:v>508.9500122</c:v>
                </c:pt>
                <c:pt idx="178">
                  <c:v>510.0</c:v>
                </c:pt>
                <c:pt idx="179">
                  <c:v>511.0599976</c:v>
                </c:pt>
                <c:pt idx="180">
                  <c:v>511.9599915</c:v>
                </c:pt>
                <c:pt idx="181">
                  <c:v>513.0300293</c:v>
                </c:pt>
                <c:pt idx="182">
                  <c:v>513.9299927</c:v>
                </c:pt>
                <c:pt idx="183">
                  <c:v>515.0</c:v>
                </c:pt>
                <c:pt idx="184">
                  <c:v>516.0599976</c:v>
                </c:pt>
                <c:pt idx="185">
                  <c:v>516.960022</c:v>
                </c:pt>
                <c:pt idx="186">
                  <c:v>518.0300293</c:v>
                </c:pt>
                <c:pt idx="187">
                  <c:v>518.9299927</c:v>
                </c:pt>
                <c:pt idx="188">
                  <c:v>520.0</c:v>
                </c:pt>
                <c:pt idx="189">
                  <c:v>521.039978</c:v>
                </c:pt>
                <c:pt idx="190">
                  <c:v>521.9400024</c:v>
                </c:pt>
                <c:pt idx="191">
                  <c:v>522.9799805</c:v>
                </c:pt>
                <c:pt idx="192">
                  <c:v>524.0200195</c:v>
                </c:pt>
                <c:pt idx="193">
                  <c:v>525.0700073</c:v>
                </c:pt>
                <c:pt idx="194">
                  <c:v>525.9699707</c:v>
                </c:pt>
                <c:pt idx="195">
                  <c:v>527.0100098</c:v>
                </c:pt>
                <c:pt idx="196">
                  <c:v>528.0499878000001</c:v>
                </c:pt>
                <c:pt idx="197">
                  <c:v>528.9500121999999</c:v>
                </c:pt>
                <c:pt idx="198">
                  <c:v>530.0</c:v>
                </c:pt>
                <c:pt idx="199">
                  <c:v>531.039978</c:v>
                </c:pt>
                <c:pt idx="200">
                  <c:v>531.9400024</c:v>
                </c:pt>
                <c:pt idx="201">
                  <c:v>532.9799805</c:v>
                </c:pt>
                <c:pt idx="202">
                  <c:v>534.0200195</c:v>
                </c:pt>
                <c:pt idx="203">
                  <c:v>535.0700073</c:v>
                </c:pt>
                <c:pt idx="204">
                  <c:v>535.9699707</c:v>
                </c:pt>
                <c:pt idx="205">
                  <c:v>537.0100098</c:v>
                </c:pt>
                <c:pt idx="206">
                  <c:v>538.0499878000001</c:v>
                </c:pt>
                <c:pt idx="207">
                  <c:v>538.9500121999999</c:v>
                </c:pt>
                <c:pt idx="208">
                  <c:v>540.0</c:v>
                </c:pt>
                <c:pt idx="209">
                  <c:v>541.039978</c:v>
                </c:pt>
                <c:pt idx="210">
                  <c:v>541.9400024</c:v>
                </c:pt>
                <c:pt idx="211">
                  <c:v>542.9799805</c:v>
                </c:pt>
                <c:pt idx="212">
                  <c:v>544.0200195</c:v>
                </c:pt>
                <c:pt idx="213">
                  <c:v>545.0700073</c:v>
                </c:pt>
                <c:pt idx="214">
                  <c:v>545.9699707</c:v>
                </c:pt>
                <c:pt idx="215">
                  <c:v>547.0100098</c:v>
                </c:pt>
                <c:pt idx="216">
                  <c:v>548.0499878000001</c:v>
                </c:pt>
                <c:pt idx="217">
                  <c:v>548.9500121999999</c:v>
                </c:pt>
                <c:pt idx="218">
                  <c:v>550.0</c:v>
                </c:pt>
                <c:pt idx="219">
                  <c:v>551.0200195</c:v>
                </c:pt>
                <c:pt idx="220">
                  <c:v>552.0499878000001</c:v>
                </c:pt>
                <c:pt idx="221">
                  <c:v>552.9400024</c:v>
                </c:pt>
                <c:pt idx="222">
                  <c:v>553.9699707</c:v>
                </c:pt>
                <c:pt idx="223">
                  <c:v>555.0</c:v>
                </c:pt>
                <c:pt idx="224">
                  <c:v>556.0200195</c:v>
                </c:pt>
                <c:pt idx="225">
                  <c:v>557.0499878000001</c:v>
                </c:pt>
                <c:pt idx="226">
                  <c:v>557.9400024</c:v>
                </c:pt>
                <c:pt idx="227">
                  <c:v>558.9699707</c:v>
                </c:pt>
                <c:pt idx="228">
                  <c:v>560.0</c:v>
                </c:pt>
                <c:pt idx="229">
                  <c:v>561.039978</c:v>
                </c:pt>
                <c:pt idx="230">
                  <c:v>561.9400024</c:v>
                </c:pt>
                <c:pt idx="231">
                  <c:v>562.9799805</c:v>
                </c:pt>
                <c:pt idx="232">
                  <c:v>564.0200195</c:v>
                </c:pt>
                <c:pt idx="233">
                  <c:v>565.0700073</c:v>
                </c:pt>
                <c:pt idx="234">
                  <c:v>565.9699707</c:v>
                </c:pt>
                <c:pt idx="235">
                  <c:v>567.0100098</c:v>
                </c:pt>
                <c:pt idx="236">
                  <c:v>568.0499878000001</c:v>
                </c:pt>
                <c:pt idx="237">
                  <c:v>568.9500121999999</c:v>
                </c:pt>
                <c:pt idx="238">
                  <c:v>570.0</c:v>
                </c:pt>
                <c:pt idx="239">
                  <c:v>571.0200195</c:v>
                </c:pt>
                <c:pt idx="240">
                  <c:v>572.0499878000001</c:v>
                </c:pt>
                <c:pt idx="241">
                  <c:v>572.9400024</c:v>
                </c:pt>
                <c:pt idx="242">
                  <c:v>573.9699707</c:v>
                </c:pt>
                <c:pt idx="243">
                  <c:v>575.0</c:v>
                </c:pt>
                <c:pt idx="244">
                  <c:v>576.0200195</c:v>
                </c:pt>
                <c:pt idx="245">
                  <c:v>577.0499878000001</c:v>
                </c:pt>
                <c:pt idx="246">
                  <c:v>577.9400024</c:v>
                </c:pt>
                <c:pt idx="247">
                  <c:v>578.9699707</c:v>
                </c:pt>
                <c:pt idx="248">
                  <c:v>580.0</c:v>
                </c:pt>
                <c:pt idx="249">
                  <c:v>581.0200195</c:v>
                </c:pt>
                <c:pt idx="250">
                  <c:v>582.0499878000001</c:v>
                </c:pt>
                <c:pt idx="251">
                  <c:v>582.9400024</c:v>
                </c:pt>
                <c:pt idx="252">
                  <c:v>583.9699707</c:v>
                </c:pt>
                <c:pt idx="253">
                  <c:v>585.0</c:v>
                </c:pt>
                <c:pt idx="254">
                  <c:v>586.0200195</c:v>
                </c:pt>
                <c:pt idx="255">
                  <c:v>587.0499878000001</c:v>
                </c:pt>
                <c:pt idx="256">
                  <c:v>587.9400024</c:v>
                </c:pt>
              </c:numCache>
            </c:numRef>
          </c:xVal>
          <c:yVal>
            <c:numRef>
              <c:f>[1]Sheet1!$AB$3:$AB$259</c:f>
              <c:numCache>
                <c:formatCode>General</c:formatCode>
                <c:ptCount val="257"/>
                <c:pt idx="0">
                  <c:v>273.2887268</c:v>
                </c:pt>
                <c:pt idx="1">
                  <c:v>283.2784119</c:v>
                </c:pt>
                <c:pt idx="2">
                  <c:v>292.2824402</c:v>
                </c:pt>
                <c:pt idx="3">
                  <c:v>302.4280701</c:v>
                </c:pt>
                <c:pt idx="4">
                  <c:v>311.2752991</c:v>
                </c:pt>
                <c:pt idx="5">
                  <c:v>318.3028259</c:v>
                </c:pt>
                <c:pt idx="6">
                  <c:v>328.5914917</c:v>
                </c:pt>
                <c:pt idx="7">
                  <c:v>337.043457</c:v>
                </c:pt>
                <c:pt idx="8">
                  <c:v>348.4259949</c:v>
                </c:pt>
                <c:pt idx="9">
                  <c:v>360.8927917</c:v>
                </c:pt>
                <c:pt idx="10">
                  <c:v>370.4537964</c:v>
                </c:pt>
                <c:pt idx="11">
                  <c:v>378.6828003</c:v>
                </c:pt>
                <c:pt idx="12">
                  <c:v>387.6476746</c:v>
                </c:pt>
                <c:pt idx="13">
                  <c:v>397.5198364</c:v>
                </c:pt>
                <c:pt idx="14">
                  <c:v>409.1474304</c:v>
                </c:pt>
                <c:pt idx="15">
                  <c:v>420.3390503</c:v>
                </c:pt>
                <c:pt idx="16">
                  <c:v>429.2709351</c:v>
                </c:pt>
                <c:pt idx="17">
                  <c:v>432.1349792</c:v>
                </c:pt>
                <c:pt idx="18">
                  <c:v>437.4108582</c:v>
                </c:pt>
                <c:pt idx="19">
                  <c:v>442.1386719</c:v>
                </c:pt>
                <c:pt idx="20">
                  <c:v>448.8750305</c:v>
                </c:pt>
                <c:pt idx="21">
                  <c:v>453.5801697</c:v>
                </c:pt>
                <c:pt idx="22">
                  <c:v>460.3311768</c:v>
                </c:pt>
                <c:pt idx="23">
                  <c:v>468.5346985</c:v>
                </c:pt>
                <c:pt idx="24">
                  <c:v>475.572052</c:v>
                </c:pt>
                <c:pt idx="25">
                  <c:v>482.2948303</c:v>
                </c:pt>
                <c:pt idx="26">
                  <c:v>486.9208984</c:v>
                </c:pt>
                <c:pt idx="27">
                  <c:v>489.7304077</c:v>
                </c:pt>
                <c:pt idx="28">
                  <c:v>496.6930847</c:v>
                </c:pt>
                <c:pt idx="29">
                  <c:v>501.911499</c:v>
                </c:pt>
                <c:pt idx="30">
                  <c:v>508.1999207</c:v>
                </c:pt>
                <c:pt idx="31">
                  <c:v>511.1349487</c:v>
                </c:pt>
                <c:pt idx="32">
                  <c:v>515.4398193</c:v>
                </c:pt>
                <c:pt idx="33">
                  <c:v>519.5348511</c:v>
                </c:pt>
                <c:pt idx="34">
                  <c:v>520.465332</c:v>
                </c:pt>
                <c:pt idx="35">
                  <c:v>522.2384644</c:v>
                </c:pt>
                <c:pt idx="36">
                  <c:v>526.8024292</c:v>
                </c:pt>
                <c:pt idx="37">
                  <c:v>529.1864014</c:v>
                </c:pt>
                <c:pt idx="38">
                  <c:v>528.9559326</c:v>
                </c:pt>
                <c:pt idx="39">
                  <c:v>521.5561523</c:v>
                </c:pt>
                <c:pt idx="40">
                  <c:v>519.0067139</c:v>
                </c:pt>
                <c:pt idx="41">
                  <c:v>510.2577515</c:v>
                </c:pt>
                <c:pt idx="42">
                  <c:v>505.0362854</c:v>
                </c:pt>
                <c:pt idx="43">
                  <c:v>497.7757568</c:v>
                </c:pt>
                <c:pt idx="44">
                  <c:v>492.1308289</c:v>
                </c:pt>
                <c:pt idx="45">
                  <c:v>483.7036743</c:v>
                </c:pt>
                <c:pt idx="46">
                  <c:v>481.7886963</c:v>
                </c:pt>
                <c:pt idx="47">
                  <c:v>478.0252686</c:v>
                </c:pt>
                <c:pt idx="48">
                  <c:v>469.563385</c:v>
                </c:pt>
                <c:pt idx="49">
                  <c:v>459.9026794</c:v>
                </c:pt>
                <c:pt idx="50">
                  <c:v>456.1669006</c:v>
                </c:pt>
                <c:pt idx="51">
                  <c:v>449.3963318</c:v>
                </c:pt>
                <c:pt idx="52">
                  <c:v>445.6816711</c:v>
                </c:pt>
                <c:pt idx="53">
                  <c:v>439.5101318</c:v>
                </c:pt>
                <c:pt idx="54">
                  <c:v>432.9838562</c:v>
                </c:pt>
                <c:pt idx="55">
                  <c:v>428.0522766</c:v>
                </c:pt>
                <c:pt idx="56">
                  <c:v>422.5126953</c:v>
                </c:pt>
                <c:pt idx="57">
                  <c:v>415.49646</c:v>
                </c:pt>
                <c:pt idx="58">
                  <c:v>408.6341858</c:v>
                </c:pt>
                <c:pt idx="59">
                  <c:v>398.4415588</c:v>
                </c:pt>
                <c:pt idx="60">
                  <c:v>390.3120117</c:v>
                </c:pt>
                <c:pt idx="61">
                  <c:v>381.1386719</c:v>
                </c:pt>
                <c:pt idx="62">
                  <c:v>365.8735962</c:v>
                </c:pt>
                <c:pt idx="63">
                  <c:v>352.9225159</c:v>
                </c:pt>
                <c:pt idx="64">
                  <c:v>342.6930542</c:v>
                </c:pt>
                <c:pt idx="65">
                  <c:v>325.730835</c:v>
                </c:pt>
                <c:pt idx="66">
                  <c:v>314.0339966</c:v>
                </c:pt>
                <c:pt idx="67">
                  <c:v>302.6004639</c:v>
                </c:pt>
                <c:pt idx="68">
                  <c:v>290.1125488</c:v>
                </c:pt>
                <c:pt idx="69">
                  <c:v>277.9536133</c:v>
                </c:pt>
                <c:pt idx="70">
                  <c:v>269.0350647</c:v>
                </c:pt>
                <c:pt idx="71">
                  <c:v>258.0825195</c:v>
                </c:pt>
                <c:pt idx="72">
                  <c:v>246.9937134</c:v>
                </c:pt>
                <c:pt idx="73">
                  <c:v>237.9799194</c:v>
                </c:pt>
                <c:pt idx="74">
                  <c:v>232.0044403</c:v>
                </c:pt>
                <c:pt idx="75">
                  <c:v>224.8537903</c:v>
                </c:pt>
                <c:pt idx="76">
                  <c:v>219.4879913</c:v>
                </c:pt>
                <c:pt idx="77">
                  <c:v>212.5634308</c:v>
                </c:pt>
                <c:pt idx="78">
                  <c:v>206.5752106</c:v>
                </c:pt>
                <c:pt idx="79">
                  <c:v>199.5720215</c:v>
                </c:pt>
                <c:pt idx="80">
                  <c:v>191.4525299</c:v>
                </c:pt>
                <c:pt idx="81">
                  <c:v>183.5372162</c:v>
                </c:pt>
                <c:pt idx="82">
                  <c:v>176.1562195</c:v>
                </c:pt>
                <c:pt idx="83">
                  <c:v>170.4160919</c:v>
                </c:pt>
                <c:pt idx="84">
                  <c:v>167.6444092</c:v>
                </c:pt>
                <c:pt idx="85">
                  <c:v>162.8612213</c:v>
                </c:pt>
                <c:pt idx="86">
                  <c:v>154.0886841</c:v>
                </c:pt>
                <c:pt idx="87">
                  <c:v>148.3862</c:v>
                </c:pt>
                <c:pt idx="88">
                  <c:v>143.8985596</c:v>
                </c:pt>
                <c:pt idx="89">
                  <c:v>141.0334625</c:v>
                </c:pt>
                <c:pt idx="90">
                  <c:v>137.0586548</c:v>
                </c:pt>
                <c:pt idx="91">
                  <c:v>132.8257141</c:v>
                </c:pt>
                <c:pt idx="92">
                  <c:v>128.6506653</c:v>
                </c:pt>
                <c:pt idx="93">
                  <c:v>125.5364075</c:v>
                </c:pt>
                <c:pt idx="94">
                  <c:v>120.2618484</c:v>
                </c:pt>
                <c:pt idx="95">
                  <c:v>118.1090622</c:v>
                </c:pt>
                <c:pt idx="96">
                  <c:v>115.4378662</c:v>
                </c:pt>
                <c:pt idx="97">
                  <c:v>114.2564468</c:v>
                </c:pt>
                <c:pt idx="98">
                  <c:v>114.2935944</c:v>
                </c:pt>
                <c:pt idx="99">
                  <c:v>112.372757</c:v>
                </c:pt>
                <c:pt idx="100">
                  <c:v>108.734375</c:v>
                </c:pt>
                <c:pt idx="101">
                  <c:v>103.8552017</c:v>
                </c:pt>
                <c:pt idx="102">
                  <c:v>100.8878632</c:v>
                </c:pt>
                <c:pt idx="103">
                  <c:v>97.17326355</c:v>
                </c:pt>
                <c:pt idx="104">
                  <c:v>94.68679047000001</c:v>
                </c:pt>
                <c:pt idx="105">
                  <c:v>91.22421265</c:v>
                </c:pt>
                <c:pt idx="106">
                  <c:v>89.20406342</c:v>
                </c:pt>
                <c:pt idx="107">
                  <c:v>84.24590302</c:v>
                </c:pt>
                <c:pt idx="108">
                  <c:v>82.73718262</c:v>
                </c:pt>
                <c:pt idx="109">
                  <c:v>79.19901276</c:v>
                </c:pt>
                <c:pt idx="110">
                  <c:v>76.87852478</c:v>
                </c:pt>
                <c:pt idx="111">
                  <c:v>76.41830444</c:v>
                </c:pt>
                <c:pt idx="112">
                  <c:v>76.32389832</c:v>
                </c:pt>
                <c:pt idx="113">
                  <c:v>74.95126343</c:v>
                </c:pt>
                <c:pt idx="114">
                  <c:v>73.33424377</c:v>
                </c:pt>
                <c:pt idx="115">
                  <c:v>71.17719269</c:v>
                </c:pt>
                <c:pt idx="116">
                  <c:v>70.71537017999999</c:v>
                </c:pt>
                <c:pt idx="117">
                  <c:v>68.1578064</c:v>
                </c:pt>
                <c:pt idx="118">
                  <c:v>66.59089661</c:v>
                </c:pt>
                <c:pt idx="119">
                  <c:v>67.24304199</c:v>
                </c:pt>
                <c:pt idx="120">
                  <c:v>66.63792419</c:v>
                </c:pt>
                <c:pt idx="121">
                  <c:v>65.73382568</c:v>
                </c:pt>
                <c:pt idx="122">
                  <c:v>64.63657379</c:v>
                </c:pt>
                <c:pt idx="123">
                  <c:v>62.26519394</c:v>
                </c:pt>
                <c:pt idx="124">
                  <c:v>63.30275726</c:v>
                </c:pt>
                <c:pt idx="125">
                  <c:v>63.71944427</c:v>
                </c:pt>
                <c:pt idx="126">
                  <c:v>63.90741348</c:v>
                </c:pt>
                <c:pt idx="127">
                  <c:v>64.48091888</c:v>
                </c:pt>
                <c:pt idx="128">
                  <c:v>63.46007538</c:v>
                </c:pt>
                <c:pt idx="129">
                  <c:v>63.19032669</c:v>
                </c:pt>
                <c:pt idx="130">
                  <c:v>61.22452545</c:v>
                </c:pt>
                <c:pt idx="131">
                  <c:v>58.26163483</c:v>
                </c:pt>
                <c:pt idx="132">
                  <c:v>61.31373596</c:v>
                </c:pt>
                <c:pt idx="133">
                  <c:v>60.12756348</c:v>
                </c:pt>
                <c:pt idx="134">
                  <c:v>59.97727585</c:v>
                </c:pt>
                <c:pt idx="135">
                  <c:v>61.22078323</c:v>
                </c:pt>
                <c:pt idx="136">
                  <c:v>61.40557861</c:v>
                </c:pt>
                <c:pt idx="137">
                  <c:v>61.47510147</c:v>
                </c:pt>
                <c:pt idx="138">
                  <c:v>59.74578857</c:v>
                </c:pt>
                <c:pt idx="139">
                  <c:v>59.88835907</c:v>
                </c:pt>
                <c:pt idx="140">
                  <c:v>58.93706894</c:v>
                </c:pt>
                <c:pt idx="141">
                  <c:v>55.31335449</c:v>
                </c:pt>
                <c:pt idx="142">
                  <c:v>53.33584595</c:v>
                </c:pt>
                <c:pt idx="143">
                  <c:v>50.69825363</c:v>
                </c:pt>
                <c:pt idx="144">
                  <c:v>48.68584442</c:v>
                </c:pt>
                <c:pt idx="145">
                  <c:v>45.73681259</c:v>
                </c:pt>
                <c:pt idx="146">
                  <c:v>44.84407043</c:v>
                </c:pt>
                <c:pt idx="147">
                  <c:v>44.44444656</c:v>
                </c:pt>
                <c:pt idx="148">
                  <c:v>43.61814499</c:v>
                </c:pt>
                <c:pt idx="149">
                  <c:v>41.97232056</c:v>
                </c:pt>
                <c:pt idx="150">
                  <c:v>41.122715</c:v>
                </c:pt>
                <c:pt idx="151">
                  <c:v>41.62563705</c:v>
                </c:pt>
                <c:pt idx="152">
                  <c:v>39.80628967</c:v>
                </c:pt>
                <c:pt idx="153">
                  <c:v>40.26033783</c:v>
                </c:pt>
                <c:pt idx="154">
                  <c:v>38.70488739</c:v>
                </c:pt>
                <c:pt idx="155">
                  <c:v>39.63060379</c:v>
                </c:pt>
                <c:pt idx="156">
                  <c:v>39.97728348</c:v>
                </c:pt>
                <c:pt idx="157">
                  <c:v>38.73746872</c:v>
                </c:pt>
                <c:pt idx="158">
                  <c:v>41.56344986</c:v>
                </c:pt>
                <c:pt idx="159">
                  <c:v>43.40219879</c:v>
                </c:pt>
                <c:pt idx="160">
                  <c:v>43.71443558</c:v>
                </c:pt>
                <c:pt idx="161">
                  <c:v>42.65486145</c:v>
                </c:pt>
                <c:pt idx="162">
                  <c:v>42.84682846</c:v>
                </c:pt>
                <c:pt idx="163">
                  <c:v>42.44066238</c:v>
                </c:pt>
                <c:pt idx="164">
                  <c:v>39.0180397</c:v>
                </c:pt>
                <c:pt idx="165">
                  <c:v>37.08192444</c:v>
                </c:pt>
                <c:pt idx="166">
                  <c:v>36.14195633</c:v>
                </c:pt>
                <c:pt idx="167">
                  <c:v>37.73064041</c:v>
                </c:pt>
                <c:pt idx="168">
                  <c:v>37.38449478</c:v>
                </c:pt>
                <c:pt idx="169">
                  <c:v>36.30417252</c:v>
                </c:pt>
                <c:pt idx="170">
                  <c:v>36.10452652</c:v>
                </c:pt>
                <c:pt idx="171">
                  <c:v>36.90584946</c:v>
                </c:pt>
                <c:pt idx="172">
                  <c:v>36.63372421</c:v>
                </c:pt>
                <c:pt idx="173">
                  <c:v>37.6106987</c:v>
                </c:pt>
                <c:pt idx="174">
                  <c:v>38.19001389</c:v>
                </c:pt>
                <c:pt idx="175">
                  <c:v>38.7741127</c:v>
                </c:pt>
                <c:pt idx="176">
                  <c:v>37.67205048</c:v>
                </c:pt>
                <c:pt idx="177">
                  <c:v>40.56362152</c:v>
                </c:pt>
                <c:pt idx="178">
                  <c:v>40.37852859</c:v>
                </c:pt>
                <c:pt idx="179">
                  <c:v>40.2503624</c:v>
                </c:pt>
                <c:pt idx="180">
                  <c:v>41.4970665</c:v>
                </c:pt>
                <c:pt idx="181">
                  <c:v>41.90668488</c:v>
                </c:pt>
                <c:pt idx="182">
                  <c:v>42.5138855</c:v>
                </c:pt>
                <c:pt idx="183">
                  <c:v>41.38424301</c:v>
                </c:pt>
                <c:pt idx="184">
                  <c:v>40.37678909</c:v>
                </c:pt>
                <c:pt idx="185">
                  <c:v>38.73768616</c:v>
                </c:pt>
                <c:pt idx="186">
                  <c:v>37.13758087</c:v>
                </c:pt>
                <c:pt idx="187">
                  <c:v>35.19862366</c:v>
                </c:pt>
                <c:pt idx="188">
                  <c:v>34.51051712</c:v>
                </c:pt>
                <c:pt idx="189">
                  <c:v>32.9919014</c:v>
                </c:pt>
                <c:pt idx="190">
                  <c:v>32.7097435</c:v>
                </c:pt>
                <c:pt idx="191">
                  <c:v>34.10016632</c:v>
                </c:pt>
                <c:pt idx="192">
                  <c:v>33.50491333</c:v>
                </c:pt>
                <c:pt idx="193">
                  <c:v>32.19817352</c:v>
                </c:pt>
                <c:pt idx="194">
                  <c:v>31.53356171</c:v>
                </c:pt>
                <c:pt idx="195">
                  <c:v>32.14283752</c:v>
                </c:pt>
                <c:pt idx="196">
                  <c:v>31.33068848</c:v>
                </c:pt>
                <c:pt idx="197">
                  <c:v>29.06361961</c:v>
                </c:pt>
                <c:pt idx="198">
                  <c:v>26.52671432</c:v>
                </c:pt>
                <c:pt idx="199">
                  <c:v>25.01777267</c:v>
                </c:pt>
                <c:pt idx="200">
                  <c:v>23.76828384</c:v>
                </c:pt>
                <c:pt idx="201">
                  <c:v>23.87321854</c:v>
                </c:pt>
                <c:pt idx="202">
                  <c:v>22.870718</c:v>
                </c:pt>
                <c:pt idx="203">
                  <c:v>22.55722046</c:v>
                </c:pt>
                <c:pt idx="204">
                  <c:v>23.15498161</c:v>
                </c:pt>
                <c:pt idx="205">
                  <c:v>23.50952148</c:v>
                </c:pt>
                <c:pt idx="206">
                  <c:v>21.83861542</c:v>
                </c:pt>
                <c:pt idx="207">
                  <c:v>22.32432747</c:v>
                </c:pt>
                <c:pt idx="208">
                  <c:v>22.14337349</c:v>
                </c:pt>
                <c:pt idx="209">
                  <c:v>22.75368309</c:v>
                </c:pt>
                <c:pt idx="210">
                  <c:v>22.61785889</c:v>
                </c:pt>
                <c:pt idx="211">
                  <c:v>23.31687927</c:v>
                </c:pt>
                <c:pt idx="212">
                  <c:v>22.13042641</c:v>
                </c:pt>
                <c:pt idx="213">
                  <c:v>21.58759689</c:v>
                </c:pt>
                <c:pt idx="214">
                  <c:v>22.23888969</c:v>
                </c:pt>
                <c:pt idx="215">
                  <c:v>23.59297943</c:v>
                </c:pt>
                <c:pt idx="216">
                  <c:v>24.54053497</c:v>
                </c:pt>
                <c:pt idx="217">
                  <c:v>23.29894257</c:v>
                </c:pt>
                <c:pt idx="218">
                  <c:v>23.82588577</c:v>
                </c:pt>
                <c:pt idx="219">
                  <c:v>24.72902107</c:v>
                </c:pt>
                <c:pt idx="220">
                  <c:v>24.22869301</c:v>
                </c:pt>
                <c:pt idx="221">
                  <c:v>21.41806412</c:v>
                </c:pt>
                <c:pt idx="222">
                  <c:v>21.76709747</c:v>
                </c:pt>
                <c:pt idx="223">
                  <c:v>22.89961624</c:v>
                </c:pt>
                <c:pt idx="224">
                  <c:v>24.11916351</c:v>
                </c:pt>
                <c:pt idx="225">
                  <c:v>23.40369987</c:v>
                </c:pt>
                <c:pt idx="226">
                  <c:v>25.04446411</c:v>
                </c:pt>
                <c:pt idx="227">
                  <c:v>25.8206501</c:v>
                </c:pt>
                <c:pt idx="228">
                  <c:v>26.40032196</c:v>
                </c:pt>
                <c:pt idx="229">
                  <c:v>25.94375038</c:v>
                </c:pt>
                <c:pt idx="230">
                  <c:v>22.91648674</c:v>
                </c:pt>
                <c:pt idx="231">
                  <c:v>25.06152344</c:v>
                </c:pt>
                <c:pt idx="232">
                  <c:v>23.91341782</c:v>
                </c:pt>
                <c:pt idx="233">
                  <c:v>23.00521088</c:v>
                </c:pt>
                <c:pt idx="234">
                  <c:v>20.52900696</c:v>
                </c:pt>
                <c:pt idx="235">
                  <c:v>16.83450699</c:v>
                </c:pt>
                <c:pt idx="236">
                  <c:v>13.7084074</c:v>
                </c:pt>
                <c:pt idx="237">
                  <c:v>11.73603344</c:v>
                </c:pt>
                <c:pt idx="238">
                  <c:v>9.730370521999999</c:v>
                </c:pt>
                <c:pt idx="239">
                  <c:v>11.05539513</c:v>
                </c:pt>
                <c:pt idx="240">
                  <c:v>10.72856331</c:v>
                </c:pt>
                <c:pt idx="241">
                  <c:v>9.670890808</c:v>
                </c:pt>
                <c:pt idx="242">
                  <c:v>10.54367733</c:v>
                </c:pt>
                <c:pt idx="243">
                  <c:v>11.25158119</c:v>
                </c:pt>
                <c:pt idx="244">
                  <c:v>10.83972836</c:v>
                </c:pt>
                <c:pt idx="245">
                  <c:v>11.65316677</c:v>
                </c:pt>
                <c:pt idx="246">
                  <c:v>13.42809677</c:v>
                </c:pt>
                <c:pt idx="247">
                  <c:v>14.10597992</c:v>
                </c:pt>
                <c:pt idx="248">
                  <c:v>15.37507629</c:v>
                </c:pt>
                <c:pt idx="249">
                  <c:v>13.92023087</c:v>
                </c:pt>
                <c:pt idx="250">
                  <c:v>13.44820786</c:v>
                </c:pt>
                <c:pt idx="251">
                  <c:v>13.11461544</c:v>
                </c:pt>
                <c:pt idx="252">
                  <c:v>12.31109619</c:v>
                </c:pt>
                <c:pt idx="253">
                  <c:v>10.36333084</c:v>
                </c:pt>
                <c:pt idx="254">
                  <c:v>9.324974060000001</c:v>
                </c:pt>
                <c:pt idx="255">
                  <c:v>9.537934303</c:v>
                </c:pt>
                <c:pt idx="256">
                  <c:v>6.787182808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A-97C2-44C2-A6F4-8A4775ADE535}"/>
            </c:ext>
          </c:extLst>
        </c:ser>
        <c:ser>
          <c:idx val="27"/>
          <c:order val="27"/>
          <c:tx>
            <c:strRef>
              <c:f>[1]Sheet1!$AC$2</c:f>
              <c:strCache>
                <c:ptCount val="1"/>
                <c:pt idx="0">
                  <c:v>1--45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[1]Sheet1!$A$3:$A$259</c:f>
              <c:numCache>
                <c:formatCode>General</c:formatCode>
                <c:ptCount val="257"/>
                <c:pt idx="0">
                  <c:v>332.0</c:v>
                </c:pt>
                <c:pt idx="1">
                  <c:v>333.0700073</c:v>
                </c:pt>
                <c:pt idx="2">
                  <c:v>334.0</c:v>
                </c:pt>
                <c:pt idx="3">
                  <c:v>335.0700073</c:v>
                </c:pt>
                <c:pt idx="4">
                  <c:v>336.0</c:v>
                </c:pt>
                <c:pt idx="5">
                  <c:v>337.0700073</c:v>
                </c:pt>
                <c:pt idx="6">
                  <c:v>338.0</c:v>
                </c:pt>
                <c:pt idx="7">
                  <c:v>339.0700073</c:v>
                </c:pt>
                <c:pt idx="8">
                  <c:v>340.0</c:v>
                </c:pt>
                <c:pt idx="9">
                  <c:v>341.0700073</c:v>
                </c:pt>
                <c:pt idx="10">
                  <c:v>342.0</c:v>
                </c:pt>
                <c:pt idx="11">
                  <c:v>343.0700073</c:v>
                </c:pt>
                <c:pt idx="12">
                  <c:v>344.0</c:v>
                </c:pt>
                <c:pt idx="13">
                  <c:v>345.0700073</c:v>
                </c:pt>
                <c:pt idx="14">
                  <c:v>346.0</c:v>
                </c:pt>
                <c:pt idx="15">
                  <c:v>347.0700073</c:v>
                </c:pt>
                <c:pt idx="16">
                  <c:v>348.0</c:v>
                </c:pt>
                <c:pt idx="17">
                  <c:v>349.0700073</c:v>
                </c:pt>
                <c:pt idx="18">
                  <c:v>350.0</c:v>
                </c:pt>
                <c:pt idx="19">
                  <c:v>350.9299927</c:v>
                </c:pt>
                <c:pt idx="20">
                  <c:v>352.0299988</c:v>
                </c:pt>
                <c:pt idx="21">
                  <c:v>352.9599915</c:v>
                </c:pt>
                <c:pt idx="22">
                  <c:v>354.0599976</c:v>
                </c:pt>
                <c:pt idx="23">
                  <c:v>355.0</c:v>
                </c:pt>
                <c:pt idx="24">
                  <c:v>355.9299927</c:v>
                </c:pt>
                <c:pt idx="25">
                  <c:v>357.0299988</c:v>
                </c:pt>
                <c:pt idx="26">
                  <c:v>357.9599915</c:v>
                </c:pt>
                <c:pt idx="27">
                  <c:v>359.0599976</c:v>
                </c:pt>
                <c:pt idx="28">
                  <c:v>360.0</c:v>
                </c:pt>
                <c:pt idx="29">
                  <c:v>361.0700073</c:v>
                </c:pt>
                <c:pt idx="30">
                  <c:v>362.0</c:v>
                </c:pt>
                <c:pt idx="31">
                  <c:v>363.0700073</c:v>
                </c:pt>
                <c:pt idx="32">
                  <c:v>364.0</c:v>
                </c:pt>
                <c:pt idx="33">
                  <c:v>365.0700073</c:v>
                </c:pt>
                <c:pt idx="34">
                  <c:v>366.0</c:v>
                </c:pt>
                <c:pt idx="35">
                  <c:v>367.0700073</c:v>
                </c:pt>
                <c:pt idx="36">
                  <c:v>368.0</c:v>
                </c:pt>
                <c:pt idx="37">
                  <c:v>369.0700073</c:v>
                </c:pt>
                <c:pt idx="38">
                  <c:v>370.0</c:v>
                </c:pt>
                <c:pt idx="39">
                  <c:v>371.0700073</c:v>
                </c:pt>
                <c:pt idx="40">
                  <c:v>372.0</c:v>
                </c:pt>
                <c:pt idx="41">
                  <c:v>373.0700073</c:v>
                </c:pt>
                <c:pt idx="42">
                  <c:v>374.0</c:v>
                </c:pt>
                <c:pt idx="43">
                  <c:v>375.0700073</c:v>
                </c:pt>
                <c:pt idx="44">
                  <c:v>376.0</c:v>
                </c:pt>
                <c:pt idx="45">
                  <c:v>377.0700073</c:v>
                </c:pt>
                <c:pt idx="46">
                  <c:v>378.0</c:v>
                </c:pt>
                <c:pt idx="47">
                  <c:v>379.0700073</c:v>
                </c:pt>
                <c:pt idx="48">
                  <c:v>380.0</c:v>
                </c:pt>
                <c:pt idx="49">
                  <c:v>381.0700073</c:v>
                </c:pt>
                <c:pt idx="50">
                  <c:v>382.0</c:v>
                </c:pt>
                <c:pt idx="51">
                  <c:v>383.0700073</c:v>
                </c:pt>
                <c:pt idx="52">
                  <c:v>384.0</c:v>
                </c:pt>
                <c:pt idx="53">
                  <c:v>385.0700073</c:v>
                </c:pt>
                <c:pt idx="54">
                  <c:v>386.0</c:v>
                </c:pt>
                <c:pt idx="55">
                  <c:v>387.0700073</c:v>
                </c:pt>
                <c:pt idx="56">
                  <c:v>388.0</c:v>
                </c:pt>
                <c:pt idx="57">
                  <c:v>389.0700073</c:v>
                </c:pt>
                <c:pt idx="58">
                  <c:v>390.0</c:v>
                </c:pt>
                <c:pt idx="59">
                  <c:v>391.0599976</c:v>
                </c:pt>
                <c:pt idx="60">
                  <c:v>391.9599915</c:v>
                </c:pt>
                <c:pt idx="61">
                  <c:v>393.0299988</c:v>
                </c:pt>
                <c:pt idx="62">
                  <c:v>393.9299927</c:v>
                </c:pt>
                <c:pt idx="63">
                  <c:v>395.0</c:v>
                </c:pt>
                <c:pt idx="64">
                  <c:v>396.0599976</c:v>
                </c:pt>
                <c:pt idx="65">
                  <c:v>396.9599915</c:v>
                </c:pt>
                <c:pt idx="66">
                  <c:v>398.0299988</c:v>
                </c:pt>
                <c:pt idx="67">
                  <c:v>398.9299927</c:v>
                </c:pt>
                <c:pt idx="68">
                  <c:v>400.0</c:v>
                </c:pt>
                <c:pt idx="69">
                  <c:v>401.0700073</c:v>
                </c:pt>
                <c:pt idx="70">
                  <c:v>402.0</c:v>
                </c:pt>
                <c:pt idx="71">
                  <c:v>403.0700073</c:v>
                </c:pt>
                <c:pt idx="72">
                  <c:v>404.0</c:v>
                </c:pt>
                <c:pt idx="73">
                  <c:v>405.0700073</c:v>
                </c:pt>
                <c:pt idx="74">
                  <c:v>406.0</c:v>
                </c:pt>
                <c:pt idx="75">
                  <c:v>407.0700073</c:v>
                </c:pt>
                <c:pt idx="76">
                  <c:v>408.0</c:v>
                </c:pt>
                <c:pt idx="77">
                  <c:v>409.0700073</c:v>
                </c:pt>
                <c:pt idx="78">
                  <c:v>410.0</c:v>
                </c:pt>
                <c:pt idx="79">
                  <c:v>411.0700073</c:v>
                </c:pt>
                <c:pt idx="80">
                  <c:v>412.0</c:v>
                </c:pt>
                <c:pt idx="81">
                  <c:v>413.0700073</c:v>
                </c:pt>
                <c:pt idx="82">
                  <c:v>414.0</c:v>
                </c:pt>
                <c:pt idx="83">
                  <c:v>415.0700073</c:v>
                </c:pt>
                <c:pt idx="84">
                  <c:v>416.0</c:v>
                </c:pt>
                <c:pt idx="85">
                  <c:v>417.0700073</c:v>
                </c:pt>
                <c:pt idx="86">
                  <c:v>418.0</c:v>
                </c:pt>
                <c:pt idx="87">
                  <c:v>419.0700073</c:v>
                </c:pt>
                <c:pt idx="88">
                  <c:v>420.0</c:v>
                </c:pt>
                <c:pt idx="89">
                  <c:v>421.0599976</c:v>
                </c:pt>
                <c:pt idx="90">
                  <c:v>421.9599915</c:v>
                </c:pt>
                <c:pt idx="91">
                  <c:v>423.0299988</c:v>
                </c:pt>
                <c:pt idx="92">
                  <c:v>423.9299927</c:v>
                </c:pt>
                <c:pt idx="93">
                  <c:v>425.0</c:v>
                </c:pt>
                <c:pt idx="94">
                  <c:v>426.0599976</c:v>
                </c:pt>
                <c:pt idx="95">
                  <c:v>426.9599915</c:v>
                </c:pt>
                <c:pt idx="96">
                  <c:v>428.0299988</c:v>
                </c:pt>
                <c:pt idx="97">
                  <c:v>428.9299927</c:v>
                </c:pt>
                <c:pt idx="98">
                  <c:v>430.0</c:v>
                </c:pt>
                <c:pt idx="99">
                  <c:v>431.0599976</c:v>
                </c:pt>
                <c:pt idx="100">
                  <c:v>431.9599915</c:v>
                </c:pt>
                <c:pt idx="101">
                  <c:v>433.0299988</c:v>
                </c:pt>
                <c:pt idx="102">
                  <c:v>433.9299927</c:v>
                </c:pt>
                <c:pt idx="103">
                  <c:v>435.0</c:v>
                </c:pt>
                <c:pt idx="104">
                  <c:v>436.0599976</c:v>
                </c:pt>
                <c:pt idx="105">
                  <c:v>436.9599915</c:v>
                </c:pt>
                <c:pt idx="106">
                  <c:v>438.0299988</c:v>
                </c:pt>
                <c:pt idx="107">
                  <c:v>438.9299927</c:v>
                </c:pt>
                <c:pt idx="108">
                  <c:v>440.0</c:v>
                </c:pt>
                <c:pt idx="109">
                  <c:v>441.0700073</c:v>
                </c:pt>
                <c:pt idx="110">
                  <c:v>442.0</c:v>
                </c:pt>
                <c:pt idx="111">
                  <c:v>443.0700073</c:v>
                </c:pt>
                <c:pt idx="112">
                  <c:v>444.0</c:v>
                </c:pt>
                <c:pt idx="113">
                  <c:v>445.0700073</c:v>
                </c:pt>
                <c:pt idx="114">
                  <c:v>446.0</c:v>
                </c:pt>
                <c:pt idx="115">
                  <c:v>447.0700073</c:v>
                </c:pt>
                <c:pt idx="116">
                  <c:v>448.0</c:v>
                </c:pt>
                <c:pt idx="117">
                  <c:v>449.0700073</c:v>
                </c:pt>
                <c:pt idx="118">
                  <c:v>450.0</c:v>
                </c:pt>
                <c:pt idx="119">
                  <c:v>451.0599976</c:v>
                </c:pt>
                <c:pt idx="120">
                  <c:v>451.9599915</c:v>
                </c:pt>
                <c:pt idx="121">
                  <c:v>453.0299988</c:v>
                </c:pt>
                <c:pt idx="122">
                  <c:v>453.9299927</c:v>
                </c:pt>
                <c:pt idx="123">
                  <c:v>455.0</c:v>
                </c:pt>
                <c:pt idx="124">
                  <c:v>456.0599976</c:v>
                </c:pt>
                <c:pt idx="125">
                  <c:v>456.9599915</c:v>
                </c:pt>
                <c:pt idx="126">
                  <c:v>458.0299988</c:v>
                </c:pt>
                <c:pt idx="127">
                  <c:v>458.9299927</c:v>
                </c:pt>
                <c:pt idx="128">
                  <c:v>460.0</c:v>
                </c:pt>
                <c:pt idx="129">
                  <c:v>461.0599976</c:v>
                </c:pt>
                <c:pt idx="130">
                  <c:v>461.9599915</c:v>
                </c:pt>
                <c:pt idx="131">
                  <c:v>463.0299988</c:v>
                </c:pt>
                <c:pt idx="132">
                  <c:v>463.9299927</c:v>
                </c:pt>
                <c:pt idx="133">
                  <c:v>465.0</c:v>
                </c:pt>
                <c:pt idx="134">
                  <c:v>466.0599976</c:v>
                </c:pt>
                <c:pt idx="135">
                  <c:v>466.9599915</c:v>
                </c:pt>
                <c:pt idx="136">
                  <c:v>468.0299988</c:v>
                </c:pt>
                <c:pt idx="137">
                  <c:v>468.9299927</c:v>
                </c:pt>
                <c:pt idx="138">
                  <c:v>470.0</c:v>
                </c:pt>
                <c:pt idx="139">
                  <c:v>471.0599976</c:v>
                </c:pt>
                <c:pt idx="140">
                  <c:v>471.9599915</c:v>
                </c:pt>
                <c:pt idx="141">
                  <c:v>473.0299988</c:v>
                </c:pt>
                <c:pt idx="142">
                  <c:v>473.9299927</c:v>
                </c:pt>
                <c:pt idx="143">
                  <c:v>475.0</c:v>
                </c:pt>
                <c:pt idx="144">
                  <c:v>476.0599976</c:v>
                </c:pt>
                <c:pt idx="145">
                  <c:v>476.9599915</c:v>
                </c:pt>
                <c:pt idx="146">
                  <c:v>478.0299988</c:v>
                </c:pt>
                <c:pt idx="147">
                  <c:v>478.9299927</c:v>
                </c:pt>
                <c:pt idx="148">
                  <c:v>480.0</c:v>
                </c:pt>
                <c:pt idx="149">
                  <c:v>481.0400085</c:v>
                </c:pt>
                <c:pt idx="150">
                  <c:v>481.9400024</c:v>
                </c:pt>
                <c:pt idx="151">
                  <c:v>482.980011</c:v>
                </c:pt>
                <c:pt idx="152">
                  <c:v>484.019989</c:v>
                </c:pt>
                <c:pt idx="153">
                  <c:v>485.0700073</c:v>
                </c:pt>
                <c:pt idx="154">
                  <c:v>485.9700012</c:v>
                </c:pt>
                <c:pt idx="155">
                  <c:v>487.0100098</c:v>
                </c:pt>
                <c:pt idx="156">
                  <c:v>488.0499878</c:v>
                </c:pt>
                <c:pt idx="157">
                  <c:v>488.9500122</c:v>
                </c:pt>
                <c:pt idx="158">
                  <c:v>490.0</c:v>
                </c:pt>
                <c:pt idx="159">
                  <c:v>491.0599976</c:v>
                </c:pt>
                <c:pt idx="160">
                  <c:v>491.9599915</c:v>
                </c:pt>
                <c:pt idx="161">
                  <c:v>493.0299988</c:v>
                </c:pt>
                <c:pt idx="162">
                  <c:v>493.9299927</c:v>
                </c:pt>
                <c:pt idx="163">
                  <c:v>495.0</c:v>
                </c:pt>
                <c:pt idx="164">
                  <c:v>496.0599976</c:v>
                </c:pt>
                <c:pt idx="165">
                  <c:v>496.9599915</c:v>
                </c:pt>
                <c:pt idx="166">
                  <c:v>498.0299988</c:v>
                </c:pt>
                <c:pt idx="167">
                  <c:v>498.9299927</c:v>
                </c:pt>
                <c:pt idx="168">
                  <c:v>500.0</c:v>
                </c:pt>
                <c:pt idx="169">
                  <c:v>501.0400085</c:v>
                </c:pt>
                <c:pt idx="170">
                  <c:v>501.9400024</c:v>
                </c:pt>
                <c:pt idx="171">
                  <c:v>502.980011</c:v>
                </c:pt>
                <c:pt idx="172">
                  <c:v>504.019989</c:v>
                </c:pt>
                <c:pt idx="173">
                  <c:v>505.0700073</c:v>
                </c:pt>
                <c:pt idx="174">
                  <c:v>505.9700012</c:v>
                </c:pt>
                <c:pt idx="175">
                  <c:v>507.0100098</c:v>
                </c:pt>
                <c:pt idx="176">
                  <c:v>508.0499878</c:v>
                </c:pt>
                <c:pt idx="177">
                  <c:v>508.9500122</c:v>
                </c:pt>
                <c:pt idx="178">
                  <c:v>510.0</c:v>
                </c:pt>
                <c:pt idx="179">
                  <c:v>511.0599976</c:v>
                </c:pt>
                <c:pt idx="180">
                  <c:v>511.9599915</c:v>
                </c:pt>
                <c:pt idx="181">
                  <c:v>513.0300293</c:v>
                </c:pt>
                <c:pt idx="182">
                  <c:v>513.9299927</c:v>
                </c:pt>
                <c:pt idx="183">
                  <c:v>515.0</c:v>
                </c:pt>
                <c:pt idx="184">
                  <c:v>516.0599976</c:v>
                </c:pt>
                <c:pt idx="185">
                  <c:v>516.960022</c:v>
                </c:pt>
                <c:pt idx="186">
                  <c:v>518.0300293</c:v>
                </c:pt>
                <c:pt idx="187">
                  <c:v>518.9299927</c:v>
                </c:pt>
                <c:pt idx="188">
                  <c:v>520.0</c:v>
                </c:pt>
                <c:pt idx="189">
                  <c:v>521.039978</c:v>
                </c:pt>
                <c:pt idx="190">
                  <c:v>521.9400024</c:v>
                </c:pt>
                <c:pt idx="191">
                  <c:v>522.9799805</c:v>
                </c:pt>
                <c:pt idx="192">
                  <c:v>524.0200195</c:v>
                </c:pt>
                <c:pt idx="193">
                  <c:v>525.0700073</c:v>
                </c:pt>
                <c:pt idx="194">
                  <c:v>525.9699707</c:v>
                </c:pt>
                <c:pt idx="195">
                  <c:v>527.0100098</c:v>
                </c:pt>
                <c:pt idx="196">
                  <c:v>528.0499878000001</c:v>
                </c:pt>
                <c:pt idx="197">
                  <c:v>528.9500121999999</c:v>
                </c:pt>
                <c:pt idx="198">
                  <c:v>530.0</c:v>
                </c:pt>
                <c:pt idx="199">
                  <c:v>531.039978</c:v>
                </c:pt>
                <c:pt idx="200">
                  <c:v>531.9400024</c:v>
                </c:pt>
                <c:pt idx="201">
                  <c:v>532.9799805</c:v>
                </c:pt>
                <c:pt idx="202">
                  <c:v>534.0200195</c:v>
                </c:pt>
                <c:pt idx="203">
                  <c:v>535.0700073</c:v>
                </c:pt>
                <c:pt idx="204">
                  <c:v>535.9699707</c:v>
                </c:pt>
                <c:pt idx="205">
                  <c:v>537.0100098</c:v>
                </c:pt>
                <c:pt idx="206">
                  <c:v>538.0499878000001</c:v>
                </c:pt>
                <c:pt idx="207">
                  <c:v>538.9500121999999</c:v>
                </c:pt>
                <c:pt idx="208">
                  <c:v>540.0</c:v>
                </c:pt>
                <c:pt idx="209">
                  <c:v>541.039978</c:v>
                </c:pt>
                <c:pt idx="210">
                  <c:v>541.9400024</c:v>
                </c:pt>
                <c:pt idx="211">
                  <c:v>542.9799805</c:v>
                </c:pt>
                <c:pt idx="212">
                  <c:v>544.0200195</c:v>
                </c:pt>
                <c:pt idx="213">
                  <c:v>545.0700073</c:v>
                </c:pt>
                <c:pt idx="214">
                  <c:v>545.9699707</c:v>
                </c:pt>
                <c:pt idx="215">
                  <c:v>547.0100098</c:v>
                </c:pt>
                <c:pt idx="216">
                  <c:v>548.0499878000001</c:v>
                </c:pt>
                <c:pt idx="217">
                  <c:v>548.9500121999999</c:v>
                </c:pt>
                <c:pt idx="218">
                  <c:v>550.0</c:v>
                </c:pt>
                <c:pt idx="219">
                  <c:v>551.0200195</c:v>
                </c:pt>
                <c:pt idx="220">
                  <c:v>552.0499878000001</c:v>
                </c:pt>
                <c:pt idx="221">
                  <c:v>552.9400024</c:v>
                </c:pt>
                <c:pt idx="222">
                  <c:v>553.9699707</c:v>
                </c:pt>
                <c:pt idx="223">
                  <c:v>555.0</c:v>
                </c:pt>
                <c:pt idx="224">
                  <c:v>556.0200195</c:v>
                </c:pt>
                <c:pt idx="225">
                  <c:v>557.0499878000001</c:v>
                </c:pt>
                <c:pt idx="226">
                  <c:v>557.9400024</c:v>
                </c:pt>
                <c:pt idx="227">
                  <c:v>558.9699707</c:v>
                </c:pt>
                <c:pt idx="228">
                  <c:v>560.0</c:v>
                </c:pt>
                <c:pt idx="229">
                  <c:v>561.039978</c:v>
                </c:pt>
                <c:pt idx="230">
                  <c:v>561.9400024</c:v>
                </c:pt>
                <c:pt idx="231">
                  <c:v>562.9799805</c:v>
                </c:pt>
                <c:pt idx="232">
                  <c:v>564.0200195</c:v>
                </c:pt>
                <c:pt idx="233">
                  <c:v>565.0700073</c:v>
                </c:pt>
                <c:pt idx="234">
                  <c:v>565.9699707</c:v>
                </c:pt>
                <c:pt idx="235">
                  <c:v>567.0100098</c:v>
                </c:pt>
                <c:pt idx="236">
                  <c:v>568.0499878000001</c:v>
                </c:pt>
                <c:pt idx="237">
                  <c:v>568.9500121999999</c:v>
                </c:pt>
                <c:pt idx="238">
                  <c:v>570.0</c:v>
                </c:pt>
                <c:pt idx="239">
                  <c:v>571.0200195</c:v>
                </c:pt>
                <c:pt idx="240">
                  <c:v>572.0499878000001</c:v>
                </c:pt>
                <c:pt idx="241">
                  <c:v>572.9400024</c:v>
                </c:pt>
                <c:pt idx="242">
                  <c:v>573.9699707</c:v>
                </c:pt>
                <c:pt idx="243">
                  <c:v>575.0</c:v>
                </c:pt>
                <c:pt idx="244">
                  <c:v>576.0200195</c:v>
                </c:pt>
                <c:pt idx="245">
                  <c:v>577.0499878000001</c:v>
                </c:pt>
                <c:pt idx="246">
                  <c:v>577.9400024</c:v>
                </c:pt>
                <c:pt idx="247">
                  <c:v>578.9699707</c:v>
                </c:pt>
                <c:pt idx="248">
                  <c:v>580.0</c:v>
                </c:pt>
                <c:pt idx="249">
                  <c:v>581.0200195</c:v>
                </c:pt>
                <c:pt idx="250">
                  <c:v>582.0499878000001</c:v>
                </c:pt>
                <c:pt idx="251">
                  <c:v>582.9400024</c:v>
                </c:pt>
                <c:pt idx="252">
                  <c:v>583.9699707</c:v>
                </c:pt>
                <c:pt idx="253">
                  <c:v>585.0</c:v>
                </c:pt>
                <c:pt idx="254">
                  <c:v>586.0200195</c:v>
                </c:pt>
                <c:pt idx="255">
                  <c:v>587.0499878000001</c:v>
                </c:pt>
                <c:pt idx="256">
                  <c:v>587.9400024</c:v>
                </c:pt>
              </c:numCache>
            </c:numRef>
          </c:xVal>
          <c:yVal>
            <c:numRef>
              <c:f>[1]Sheet1!$AC$3:$AC$259</c:f>
              <c:numCache>
                <c:formatCode>General</c:formatCode>
                <c:ptCount val="257"/>
                <c:pt idx="0">
                  <c:v>333.5829163</c:v>
                </c:pt>
                <c:pt idx="1">
                  <c:v>339.4388428</c:v>
                </c:pt>
                <c:pt idx="2">
                  <c:v>344.1364136</c:v>
                </c:pt>
                <c:pt idx="3">
                  <c:v>351.130249</c:v>
                </c:pt>
                <c:pt idx="4">
                  <c:v>360.0831299</c:v>
                </c:pt>
                <c:pt idx="5">
                  <c:v>367.1215515</c:v>
                </c:pt>
                <c:pt idx="6">
                  <c:v>380.1158142</c:v>
                </c:pt>
                <c:pt idx="7">
                  <c:v>390.9642639</c:v>
                </c:pt>
                <c:pt idx="8">
                  <c:v>399.7966919</c:v>
                </c:pt>
                <c:pt idx="9">
                  <c:v>407.5973511</c:v>
                </c:pt>
                <c:pt idx="10">
                  <c:v>412.4136353</c:v>
                </c:pt>
                <c:pt idx="11">
                  <c:v>421.0980835</c:v>
                </c:pt>
                <c:pt idx="12">
                  <c:v>432.1097717</c:v>
                </c:pt>
                <c:pt idx="13">
                  <c:v>437.057251</c:v>
                </c:pt>
                <c:pt idx="14">
                  <c:v>448.2355652</c:v>
                </c:pt>
                <c:pt idx="15">
                  <c:v>458.3561401</c:v>
                </c:pt>
                <c:pt idx="16">
                  <c:v>466.0223694</c:v>
                </c:pt>
                <c:pt idx="17">
                  <c:v>474.6723633</c:v>
                </c:pt>
                <c:pt idx="18">
                  <c:v>484.163208</c:v>
                </c:pt>
                <c:pt idx="19">
                  <c:v>495.0638428</c:v>
                </c:pt>
                <c:pt idx="20">
                  <c:v>501.2644653</c:v>
                </c:pt>
                <c:pt idx="21">
                  <c:v>511.0491333</c:v>
                </c:pt>
                <c:pt idx="22">
                  <c:v>519.3764038</c:v>
                </c:pt>
                <c:pt idx="23">
                  <c:v>524.3347778</c:v>
                </c:pt>
                <c:pt idx="24">
                  <c:v>533.5248413</c:v>
                </c:pt>
                <c:pt idx="25">
                  <c:v>542.2521973</c:v>
                </c:pt>
                <c:pt idx="26">
                  <c:v>545.4973755</c:v>
                </c:pt>
                <c:pt idx="27">
                  <c:v>549.9040527</c:v>
                </c:pt>
                <c:pt idx="28">
                  <c:v>556.0540771</c:v>
                </c:pt>
                <c:pt idx="29">
                  <c:v>563.7959595</c:v>
                </c:pt>
                <c:pt idx="30">
                  <c:v>572.3623657000001</c:v>
                </c:pt>
                <c:pt idx="31">
                  <c:v>574.6228638</c:v>
                </c:pt>
                <c:pt idx="32">
                  <c:v>576.7345581</c:v>
                </c:pt>
                <c:pt idx="33">
                  <c:v>576.8903198</c:v>
                </c:pt>
                <c:pt idx="34">
                  <c:v>579.0736084</c:v>
                </c:pt>
                <c:pt idx="35">
                  <c:v>580.9821777</c:v>
                </c:pt>
                <c:pt idx="36">
                  <c:v>578.3040771</c:v>
                </c:pt>
                <c:pt idx="37">
                  <c:v>576.4855957</c:v>
                </c:pt>
                <c:pt idx="38">
                  <c:v>580.9937134</c:v>
                </c:pt>
                <c:pt idx="39">
                  <c:v>581.6118164</c:v>
                </c:pt>
                <c:pt idx="40">
                  <c:v>580.6022948999999</c:v>
                </c:pt>
                <c:pt idx="41">
                  <c:v>581.3735962</c:v>
                </c:pt>
                <c:pt idx="42">
                  <c:v>578.9316406</c:v>
                </c:pt>
                <c:pt idx="43">
                  <c:v>574.9049683</c:v>
                </c:pt>
                <c:pt idx="44">
                  <c:v>570.5564575</c:v>
                </c:pt>
                <c:pt idx="45">
                  <c:v>569.3226318</c:v>
                </c:pt>
                <c:pt idx="46">
                  <c:v>564.3067627</c:v>
                </c:pt>
                <c:pt idx="47">
                  <c:v>555.9655762</c:v>
                </c:pt>
                <c:pt idx="48">
                  <c:v>549.3842773</c:v>
                </c:pt>
                <c:pt idx="49">
                  <c:v>540.5236816</c:v>
                </c:pt>
                <c:pt idx="50">
                  <c:v>529.1678467</c:v>
                </c:pt>
                <c:pt idx="51">
                  <c:v>521.4715576</c:v>
                </c:pt>
                <c:pt idx="52">
                  <c:v>515.7735596</c:v>
                </c:pt>
                <c:pt idx="53">
                  <c:v>510.1517639</c:v>
                </c:pt>
                <c:pt idx="54">
                  <c:v>497.4202576</c:v>
                </c:pt>
                <c:pt idx="55">
                  <c:v>485.0999756</c:v>
                </c:pt>
                <c:pt idx="56">
                  <c:v>475.0604858</c:v>
                </c:pt>
                <c:pt idx="57">
                  <c:v>461.7094116</c:v>
                </c:pt>
                <c:pt idx="58">
                  <c:v>449.389801</c:v>
                </c:pt>
                <c:pt idx="59">
                  <c:v>433.8101196</c:v>
                </c:pt>
                <c:pt idx="60">
                  <c:v>420.5054321</c:v>
                </c:pt>
                <c:pt idx="61">
                  <c:v>409.7443237</c:v>
                </c:pt>
                <c:pt idx="62">
                  <c:v>400.8818054</c:v>
                </c:pt>
                <c:pt idx="63">
                  <c:v>389.518219</c:v>
                </c:pt>
                <c:pt idx="64">
                  <c:v>376.9484253</c:v>
                </c:pt>
                <c:pt idx="65">
                  <c:v>363.2156677</c:v>
                </c:pt>
                <c:pt idx="66">
                  <c:v>349.0777283</c:v>
                </c:pt>
                <c:pt idx="67">
                  <c:v>335.327179</c:v>
                </c:pt>
                <c:pt idx="68">
                  <c:v>325.6275024</c:v>
                </c:pt>
                <c:pt idx="69">
                  <c:v>313.3459167</c:v>
                </c:pt>
                <c:pt idx="70">
                  <c:v>301.0725403</c:v>
                </c:pt>
                <c:pt idx="71">
                  <c:v>287.8256226</c:v>
                </c:pt>
                <c:pt idx="72">
                  <c:v>279.3495789</c:v>
                </c:pt>
                <c:pt idx="73">
                  <c:v>270.6429749</c:v>
                </c:pt>
                <c:pt idx="74">
                  <c:v>260.5664978</c:v>
                </c:pt>
                <c:pt idx="75">
                  <c:v>252.2280731</c:v>
                </c:pt>
                <c:pt idx="76">
                  <c:v>244.1323242</c:v>
                </c:pt>
                <c:pt idx="77">
                  <c:v>236.1972656</c:v>
                </c:pt>
                <c:pt idx="78">
                  <c:v>226.2870636</c:v>
                </c:pt>
                <c:pt idx="79">
                  <c:v>217.8819733</c:v>
                </c:pt>
                <c:pt idx="80">
                  <c:v>210.839859</c:v>
                </c:pt>
                <c:pt idx="81">
                  <c:v>201.6149292</c:v>
                </c:pt>
                <c:pt idx="82">
                  <c:v>194.1557007</c:v>
                </c:pt>
                <c:pt idx="83">
                  <c:v>185.9888306</c:v>
                </c:pt>
                <c:pt idx="84">
                  <c:v>180.9174652</c:v>
                </c:pt>
                <c:pt idx="85">
                  <c:v>174.4278259</c:v>
                </c:pt>
                <c:pt idx="86">
                  <c:v>166.7834167</c:v>
                </c:pt>
                <c:pt idx="87">
                  <c:v>160.6661072</c:v>
                </c:pt>
                <c:pt idx="88">
                  <c:v>153.1512909</c:v>
                </c:pt>
                <c:pt idx="89">
                  <c:v>148.9907379</c:v>
                </c:pt>
                <c:pt idx="90">
                  <c:v>143.5299988</c:v>
                </c:pt>
                <c:pt idx="91">
                  <c:v>138.8855286</c:v>
                </c:pt>
                <c:pt idx="92">
                  <c:v>135.87323</c:v>
                </c:pt>
                <c:pt idx="93">
                  <c:v>132.0337677</c:v>
                </c:pt>
                <c:pt idx="94">
                  <c:v>127.5716934</c:v>
                </c:pt>
                <c:pt idx="95">
                  <c:v>125.1940308</c:v>
                </c:pt>
                <c:pt idx="96">
                  <c:v>124.1584244</c:v>
                </c:pt>
                <c:pt idx="97">
                  <c:v>122.5371704</c:v>
                </c:pt>
                <c:pt idx="98">
                  <c:v>121.0721512</c:v>
                </c:pt>
                <c:pt idx="99">
                  <c:v>118.9344635</c:v>
                </c:pt>
                <c:pt idx="100">
                  <c:v>117.8932037</c:v>
                </c:pt>
                <c:pt idx="101">
                  <c:v>114.8465424</c:v>
                </c:pt>
                <c:pt idx="102">
                  <c:v>112.2293396</c:v>
                </c:pt>
                <c:pt idx="103">
                  <c:v>108.5519943</c:v>
                </c:pt>
                <c:pt idx="104">
                  <c:v>107.9175568</c:v>
                </c:pt>
                <c:pt idx="105">
                  <c:v>104.1453781</c:v>
                </c:pt>
                <c:pt idx="106">
                  <c:v>99.72671509</c:v>
                </c:pt>
                <c:pt idx="107">
                  <c:v>97.77077484</c:v>
                </c:pt>
                <c:pt idx="108">
                  <c:v>95.62250519</c:v>
                </c:pt>
                <c:pt idx="109">
                  <c:v>94.04217529</c:v>
                </c:pt>
                <c:pt idx="110">
                  <c:v>89.27487945999999</c:v>
                </c:pt>
                <c:pt idx="111">
                  <c:v>87.85943604000001</c:v>
                </c:pt>
                <c:pt idx="112">
                  <c:v>86.75178528</c:v>
                </c:pt>
                <c:pt idx="113">
                  <c:v>86.63663483000001</c:v>
                </c:pt>
                <c:pt idx="114">
                  <c:v>83.64069366</c:v>
                </c:pt>
                <c:pt idx="115">
                  <c:v>82.79094696</c:v>
                </c:pt>
                <c:pt idx="116">
                  <c:v>85.13763428</c:v>
                </c:pt>
                <c:pt idx="117">
                  <c:v>83.62126923</c:v>
                </c:pt>
                <c:pt idx="118">
                  <c:v>82.87557983000001</c:v>
                </c:pt>
                <c:pt idx="119">
                  <c:v>82.12602997</c:v>
                </c:pt>
                <c:pt idx="120">
                  <c:v>79.94655609</c:v>
                </c:pt>
                <c:pt idx="121">
                  <c:v>78.18366241</c:v>
                </c:pt>
                <c:pt idx="122">
                  <c:v>75.93714142</c:v>
                </c:pt>
                <c:pt idx="123">
                  <c:v>74.36443329</c:v>
                </c:pt>
                <c:pt idx="124">
                  <c:v>74.25483704</c:v>
                </c:pt>
                <c:pt idx="125">
                  <c:v>73.85809326</c:v>
                </c:pt>
                <c:pt idx="126">
                  <c:v>73.20224761999999</c:v>
                </c:pt>
                <c:pt idx="127">
                  <c:v>71.26548767</c:v>
                </c:pt>
                <c:pt idx="128">
                  <c:v>72.13181305</c:v>
                </c:pt>
                <c:pt idx="129">
                  <c:v>70.75778961</c:v>
                </c:pt>
                <c:pt idx="130">
                  <c:v>71.95988464</c:v>
                </c:pt>
                <c:pt idx="131">
                  <c:v>73.21793365</c:v>
                </c:pt>
                <c:pt idx="132">
                  <c:v>70.70256042</c:v>
                </c:pt>
                <c:pt idx="133">
                  <c:v>69.82370758</c:v>
                </c:pt>
                <c:pt idx="134">
                  <c:v>67.82631683</c:v>
                </c:pt>
                <c:pt idx="135">
                  <c:v>68.69743347</c:v>
                </c:pt>
                <c:pt idx="136">
                  <c:v>68.28444672</c:v>
                </c:pt>
                <c:pt idx="137">
                  <c:v>68.64849854000001</c:v>
                </c:pt>
                <c:pt idx="138">
                  <c:v>69.03938293</c:v>
                </c:pt>
                <c:pt idx="139">
                  <c:v>66.5978775</c:v>
                </c:pt>
                <c:pt idx="140">
                  <c:v>66.25873566</c:v>
                </c:pt>
                <c:pt idx="141">
                  <c:v>63.48821259</c:v>
                </c:pt>
                <c:pt idx="142">
                  <c:v>61.81818008</c:v>
                </c:pt>
                <c:pt idx="143">
                  <c:v>59.23633194</c:v>
                </c:pt>
                <c:pt idx="144">
                  <c:v>57.54471207</c:v>
                </c:pt>
                <c:pt idx="145">
                  <c:v>57.15337753</c:v>
                </c:pt>
                <c:pt idx="146">
                  <c:v>56.16893768</c:v>
                </c:pt>
                <c:pt idx="147">
                  <c:v>54.04372406</c:v>
                </c:pt>
                <c:pt idx="148">
                  <c:v>52.1419487</c:v>
                </c:pt>
                <c:pt idx="149">
                  <c:v>51.91444397</c:v>
                </c:pt>
                <c:pt idx="150">
                  <c:v>50.35301208</c:v>
                </c:pt>
                <c:pt idx="151">
                  <c:v>48.74557114</c:v>
                </c:pt>
                <c:pt idx="152">
                  <c:v>47.89215851</c:v>
                </c:pt>
                <c:pt idx="153">
                  <c:v>48.67834091</c:v>
                </c:pt>
                <c:pt idx="154">
                  <c:v>49.67967224</c:v>
                </c:pt>
                <c:pt idx="155">
                  <c:v>48.89726257</c:v>
                </c:pt>
                <c:pt idx="156">
                  <c:v>47.32215881</c:v>
                </c:pt>
                <c:pt idx="157">
                  <c:v>47.44631577</c:v>
                </c:pt>
                <c:pt idx="158">
                  <c:v>48.14596939</c:v>
                </c:pt>
                <c:pt idx="159">
                  <c:v>49.13088226</c:v>
                </c:pt>
                <c:pt idx="160">
                  <c:v>49.14556122</c:v>
                </c:pt>
                <c:pt idx="161">
                  <c:v>50.20724869</c:v>
                </c:pt>
                <c:pt idx="162">
                  <c:v>51.98130417</c:v>
                </c:pt>
                <c:pt idx="163">
                  <c:v>50.01158524</c:v>
                </c:pt>
                <c:pt idx="164">
                  <c:v>49.82248306</c:v>
                </c:pt>
                <c:pt idx="165">
                  <c:v>49.55570221</c:v>
                </c:pt>
                <c:pt idx="166">
                  <c:v>49.06005478</c:v>
                </c:pt>
                <c:pt idx="167">
                  <c:v>48.0324707</c:v>
                </c:pt>
                <c:pt idx="168">
                  <c:v>48.20492554</c:v>
                </c:pt>
                <c:pt idx="169">
                  <c:v>47.26707077</c:v>
                </c:pt>
                <c:pt idx="170">
                  <c:v>45.45391846</c:v>
                </c:pt>
                <c:pt idx="171">
                  <c:v>43.85795593</c:v>
                </c:pt>
                <c:pt idx="172">
                  <c:v>45.11168289</c:v>
                </c:pt>
                <c:pt idx="173">
                  <c:v>44.21730423</c:v>
                </c:pt>
                <c:pt idx="174">
                  <c:v>40.83545685</c:v>
                </c:pt>
                <c:pt idx="175">
                  <c:v>39.21128845</c:v>
                </c:pt>
                <c:pt idx="176">
                  <c:v>38.24158859</c:v>
                </c:pt>
                <c:pt idx="177">
                  <c:v>38.39866257</c:v>
                </c:pt>
                <c:pt idx="178">
                  <c:v>37.10622025</c:v>
                </c:pt>
                <c:pt idx="179">
                  <c:v>35.94665527</c:v>
                </c:pt>
                <c:pt idx="180">
                  <c:v>35.00224686</c:v>
                </c:pt>
                <c:pt idx="181">
                  <c:v>34.87126541</c:v>
                </c:pt>
                <c:pt idx="182">
                  <c:v>33.49707794</c:v>
                </c:pt>
                <c:pt idx="183">
                  <c:v>32.91753006</c:v>
                </c:pt>
                <c:pt idx="184">
                  <c:v>33.92803192</c:v>
                </c:pt>
                <c:pt idx="185">
                  <c:v>34.50906754</c:v>
                </c:pt>
                <c:pt idx="186">
                  <c:v>34.72848511</c:v>
                </c:pt>
                <c:pt idx="187">
                  <c:v>31.79168701</c:v>
                </c:pt>
                <c:pt idx="188">
                  <c:v>31.57695961</c:v>
                </c:pt>
                <c:pt idx="189">
                  <c:v>31.80827904</c:v>
                </c:pt>
                <c:pt idx="190">
                  <c:v>31.40181541</c:v>
                </c:pt>
                <c:pt idx="191">
                  <c:v>30.11976433</c:v>
                </c:pt>
                <c:pt idx="192">
                  <c:v>32.68883133</c:v>
                </c:pt>
                <c:pt idx="193">
                  <c:v>33.93351364</c:v>
                </c:pt>
                <c:pt idx="194">
                  <c:v>35.18653488</c:v>
                </c:pt>
                <c:pt idx="195">
                  <c:v>34.52864456</c:v>
                </c:pt>
                <c:pt idx="196">
                  <c:v>34.47008896</c:v>
                </c:pt>
                <c:pt idx="197">
                  <c:v>33.39371109</c:v>
                </c:pt>
                <c:pt idx="198">
                  <c:v>32.57371902</c:v>
                </c:pt>
                <c:pt idx="199">
                  <c:v>32.64824295</c:v>
                </c:pt>
                <c:pt idx="200">
                  <c:v>32.08602905</c:v>
                </c:pt>
                <c:pt idx="201">
                  <c:v>32.49417496</c:v>
                </c:pt>
                <c:pt idx="202">
                  <c:v>32.02630615</c:v>
                </c:pt>
                <c:pt idx="203">
                  <c:v>32.21940613</c:v>
                </c:pt>
                <c:pt idx="204">
                  <c:v>30.56782341</c:v>
                </c:pt>
                <c:pt idx="205">
                  <c:v>29.83984947</c:v>
                </c:pt>
                <c:pt idx="206">
                  <c:v>28.75832748</c:v>
                </c:pt>
                <c:pt idx="207">
                  <c:v>28.5437851</c:v>
                </c:pt>
                <c:pt idx="208">
                  <c:v>28.54115105</c:v>
                </c:pt>
                <c:pt idx="209">
                  <c:v>27.23321152</c:v>
                </c:pt>
                <c:pt idx="210">
                  <c:v>27.2122612</c:v>
                </c:pt>
                <c:pt idx="211">
                  <c:v>26.74690628</c:v>
                </c:pt>
                <c:pt idx="212">
                  <c:v>26.6559124</c:v>
                </c:pt>
                <c:pt idx="213">
                  <c:v>26.68161964</c:v>
                </c:pt>
                <c:pt idx="214">
                  <c:v>27.98627853</c:v>
                </c:pt>
                <c:pt idx="215">
                  <c:v>27.8620491</c:v>
                </c:pt>
                <c:pt idx="216">
                  <c:v>28.85903549</c:v>
                </c:pt>
                <c:pt idx="217">
                  <c:v>28.65245438</c:v>
                </c:pt>
                <c:pt idx="218">
                  <c:v>27.49273682</c:v>
                </c:pt>
                <c:pt idx="219">
                  <c:v>26.43493652</c:v>
                </c:pt>
                <c:pt idx="220">
                  <c:v>28.61704063</c:v>
                </c:pt>
                <c:pt idx="221">
                  <c:v>27.99230003</c:v>
                </c:pt>
                <c:pt idx="222">
                  <c:v>26.89013863</c:v>
                </c:pt>
                <c:pt idx="223">
                  <c:v>24.84399986</c:v>
                </c:pt>
                <c:pt idx="224">
                  <c:v>23.42635727</c:v>
                </c:pt>
                <c:pt idx="225">
                  <c:v>21.98973083</c:v>
                </c:pt>
                <c:pt idx="226">
                  <c:v>19.71376419</c:v>
                </c:pt>
                <c:pt idx="227">
                  <c:v>18.6242466</c:v>
                </c:pt>
                <c:pt idx="228">
                  <c:v>17.91799736</c:v>
                </c:pt>
                <c:pt idx="229">
                  <c:v>17.4278717</c:v>
                </c:pt>
                <c:pt idx="230">
                  <c:v>15.28217697</c:v>
                </c:pt>
                <c:pt idx="231">
                  <c:v>13.00339603</c:v>
                </c:pt>
                <c:pt idx="232">
                  <c:v>13.37430668</c:v>
                </c:pt>
                <c:pt idx="233">
                  <c:v>12.80887127</c:v>
                </c:pt>
                <c:pt idx="234">
                  <c:v>13.73273849</c:v>
                </c:pt>
                <c:pt idx="235">
                  <c:v>11.78309917</c:v>
                </c:pt>
                <c:pt idx="236">
                  <c:v>10.73615551</c:v>
                </c:pt>
                <c:pt idx="237">
                  <c:v>10.24981976</c:v>
                </c:pt>
                <c:pt idx="238">
                  <c:v>10.18947029</c:v>
                </c:pt>
                <c:pt idx="239">
                  <c:v>9.146357536</c:v>
                </c:pt>
                <c:pt idx="240">
                  <c:v>8.356951714</c:v>
                </c:pt>
                <c:pt idx="241">
                  <c:v>9.639978408999999</c:v>
                </c:pt>
                <c:pt idx="242">
                  <c:v>9.435819626</c:v>
                </c:pt>
                <c:pt idx="243">
                  <c:v>8.944867134000001</c:v>
                </c:pt>
                <c:pt idx="244">
                  <c:v>9.588861465000001</c:v>
                </c:pt>
                <c:pt idx="245">
                  <c:v>5.177838802</c:v>
                </c:pt>
                <c:pt idx="246">
                  <c:v>5.131443977</c:v>
                </c:pt>
                <c:pt idx="247">
                  <c:v>3.015990257</c:v>
                </c:pt>
                <c:pt idx="248">
                  <c:v>3.488589764</c:v>
                </c:pt>
                <c:pt idx="249">
                  <c:v>4.203651428</c:v>
                </c:pt>
                <c:pt idx="250">
                  <c:v>5.952825546</c:v>
                </c:pt>
                <c:pt idx="251">
                  <c:v>7.572378635</c:v>
                </c:pt>
                <c:pt idx="252">
                  <c:v>9.066360474</c:v>
                </c:pt>
                <c:pt idx="253">
                  <c:v>9.008985519</c:v>
                </c:pt>
                <c:pt idx="254">
                  <c:v>10.54622364</c:v>
                </c:pt>
                <c:pt idx="255">
                  <c:v>12.04644585</c:v>
                </c:pt>
                <c:pt idx="256">
                  <c:v>12.88699436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B-97C2-44C2-A6F4-8A4775ADE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1132816"/>
        <c:axId val="611134592"/>
      </c:scatterChart>
      <c:valAx>
        <c:axId val="611132816"/>
        <c:scaling>
          <c:orientation val="minMax"/>
          <c:max val="480.0"/>
          <c:min val="320.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1134592"/>
        <c:crosses val="autoZero"/>
        <c:crossBetween val="midCat"/>
        <c:majorUnit val="50.0"/>
      </c:valAx>
      <c:valAx>
        <c:axId val="611134592"/>
        <c:scaling>
          <c:orientation val="minMax"/>
          <c:min val="0.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1132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536575</xdr:colOff>
      <xdr:row>2</xdr:row>
      <xdr:rowOff>82550</xdr:rowOff>
    </xdr:from>
    <xdr:to>
      <xdr:col>20</xdr:col>
      <xdr:colOff>520700</xdr:colOff>
      <xdr:row>17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77CA5E77-4982-A6C1-0B0D-66D07AF45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536575</xdr:colOff>
      <xdr:row>2</xdr:row>
      <xdr:rowOff>82550</xdr:rowOff>
    </xdr:from>
    <xdr:to>
      <xdr:col>22</xdr:col>
      <xdr:colOff>349250</xdr:colOff>
      <xdr:row>17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9E4B5707-F6FE-4548-9F0B-41E1AB2D6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0.49131</cdr:x>
      <cdr:y>0.14352</cdr:y>
    </cdr:from>
    <cdr:to>
      <cdr:x>0.49314</cdr:x>
      <cdr:y>0.31019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xmlns="" id="{57232D08-8CC3-4702-356E-D98CE948EF85}"/>
            </a:ext>
          </a:extLst>
        </cdr:cNvPr>
        <cdr:cNvCxnSpPr/>
      </cdr:nvCxnSpPr>
      <cdr:spPr>
        <a:xfrm xmlns:a="http://schemas.openxmlformats.org/drawingml/2006/main" flipH="1" flipV="1">
          <a:off x="1704975" y="393700"/>
          <a:ext cx="6350" cy="4572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0.47118</cdr:x>
      <cdr:y>0.28704</cdr:y>
    </cdr:from>
    <cdr:to>
      <cdr:x>0.62306</cdr:x>
      <cdr:y>0.37963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xmlns="" id="{84CA3170-F7AC-B0C5-C675-F228995267BD}"/>
            </a:ext>
          </a:extLst>
        </cdr:cNvPr>
        <cdr:cNvSpPr txBox="1"/>
      </cdr:nvSpPr>
      <cdr:spPr>
        <a:xfrm xmlns:a="http://schemas.openxmlformats.org/drawingml/2006/main">
          <a:off x="1635125" y="787400"/>
          <a:ext cx="52705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N" sz="1000" b="1" kern="1200">
              <a:latin typeface="Times New Roman" panose="02020603050405020304" pitchFamily="18" charset="0"/>
              <a:cs typeface="Times New Roman" panose="02020603050405020304" pitchFamily="18" charset="0"/>
            </a:rPr>
            <a:t>0 µM</a:t>
          </a:r>
        </a:p>
      </cdr:txBody>
    </cdr:sp>
  </cdr:relSizeAnchor>
  <cdr:relSizeAnchor xmlns:cdr="http://schemas.openxmlformats.org/drawingml/2006/chartDrawing">
    <cdr:from>
      <cdr:x>0.47575</cdr:x>
      <cdr:y>0.07407</cdr:y>
    </cdr:from>
    <cdr:to>
      <cdr:x>0.62763</cdr:x>
      <cdr:y>0.16667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D9D961DB-C04C-9FFE-2504-2C5A047CAF51}"/>
            </a:ext>
          </a:extLst>
        </cdr:cNvPr>
        <cdr:cNvSpPr txBox="1"/>
      </cdr:nvSpPr>
      <cdr:spPr>
        <a:xfrm xmlns:a="http://schemas.openxmlformats.org/drawingml/2006/main">
          <a:off x="1651000" y="203200"/>
          <a:ext cx="52705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N" sz="1000" b="1" kern="1200">
              <a:latin typeface="Times New Roman" panose="02020603050405020304" pitchFamily="18" charset="0"/>
              <a:cs typeface="Times New Roman" panose="02020603050405020304" pitchFamily="18" charset="0"/>
            </a:rPr>
            <a:t>38 µM</a:t>
          </a:r>
        </a:p>
      </cdr:txBody>
    </cdr:sp>
  </cdr:relSizeAnchor>
  <cdr:relSizeAnchor xmlns:cdr="http://schemas.openxmlformats.org/drawingml/2006/chartDrawing">
    <cdr:from>
      <cdr:x>0.7301</cdr:x>
      <cdr:y>0.06713</cdr:y>
    </cdr:from>
    <cdr:to>
      <cdr:x>0.88198</cdr:x>
      <cdr:y>0.15972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C6E04130-FE05-0A0D-CF6B-BC38063A174F}"/>
            </a:ext>
          </a:extLst>
        </cdr:cNvPr>
        <cdr:cNvSpPr txBox="1"/>
      </cdr:nvSpPr>
      <cdr:spPr>
        <a:xfrm xmlns:a="http://schemas.openxmlformats.org/drawingml/2006/main">
          <a:off x="2533650" y="184150"/>
          <a:ext cx="52705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N" sz="1000" b="1" kern="1200">
              <a:latin typeface="Times New Roman" panose="02020603050405020304" pitchFamily="18" charset="0"/>
              <a:cs typeface="Times New Roman" panose="02020603050405020304" pitchFamily="18" charset="0"/>
            </a:rPr>
            <a:t>(b)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maldeeppaul/Downloads/sg%20ak%20189%20napth%20dcp%20titration%20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</sheetNames>
    <sheetDataSet>
      <sheetData sheetId="0">
        <row r="2">
          <cell r="B2" t="str">
            <v>l20</v>
          </cell>
          <cell r="C2" t="str">
            <v>0--1</v>
          </cell>
          <cell r="D2" t="str">
            <v>0--2</v>
          </cell>
          <cell r="E2" t="str">
            <v>0--3</v>
          </cell>
          <cell r="F2" t="str">
            <v>0--4</v>
          </cell>
          <cell r="G2" t="str">
            <v>0--5</v>
          </cell>
          <cell r="H2" t="str">
            <v>0--6</v>
          </cell>
          <cell r="I2" t="str">
            <v>0--7</v>
          </cell>
          <cell r="J2" t="str">
            <v>0--8</v>
          </cell>
          <cell r="K2" t="str">
            <v>0--9</v>
          </cell>
          <cell r="L2" t="str">
            <v>0--75</v>
          </cell>
          <cell r="M2" t="str">
            <v>0--85</v>
          </cell>
          <cell r="N2" t="str">
            <v>0--95</v>
          </cell>
          <cell r="O2">
            <v>1</v>
          </cell>
          <cell r="P2" t="str">
            <v>1--1</v>
          </cell>
          <cell r="Q2" t="str">
            <v>1--2</v>
          </cell>
          <cell r="R2" t="str">
            <v>1--3</v>
          </cell>
          <cell r="S2" t="str">
            <v>1--4</v>
          </cell>
          <cell r="T2" t="str">
            <v>1--05</v>
          </cell>
          <cell r="U2" t="str">
            <v>1--5</v>
          </cell>
          <cell r="V2" t="str">
            <v>1--6</v>
          </cell>
          <cell r="W2" t="str">
            <v>1--7</v>
          </cell>
          <cell r="X2" t="str">
            <v>1--8</v>
          </cell>
          <cell r="Y2" t="str">
            <v>1--9</v>
          </cell>
          <cell r="Z2" t="str">
            <v>1--15</v>
          </cell>
          <cell r="AA2" t="str">
            <v>1--25</v>
          </cell>
          <cell r="AB2" t="str">
            <v>1--35</v>
          </cell>
          <cell r="AC2" t="str">
            <v>1--45</v>
          </cell>
        </row>
        <row r="3">
          <cell r="A3">
            <v>332</v>
          </cell>
          <cell r="B3">
            <v>70.69502258</v>
          </cell>
          <cell r="C3">
            <v>85.550315859999998</v>
          </cell>
          <cell r="D3">
            <v>74.434127810000007</v>
          </cell>
          <cell r="E3">
            <v>84.972007750000003</v>
          </cell>
          <cell r="F3">
            <v>90.507003780000005</v>
          </cell>
          <cell r="G3">
            <v>92.006019589999994</v>
          </cell>
          <cell r="H3">
            <v>91.760520940000006</v>
          </cell>
          <cell r="I3">
            <v>111.5675964</v>
          </cell>
          <cell r="J3">
            <v>127.41985320000001</v>
          </cell>
          <cell r="K3">
            <v>150.81065369999999</v>
          </cell>
          <cell r="L3">
            <v>121.4643402</v>
          </cell>
          <cell r="M3">
            <v>162.77865600000001</v>
          </cell>
          <cell r="N3">
            <v>181.69935609999999</v>
          </cell>
          <cell r="O3">
            <v>178.21253970000001</v>
          </cell>
          <cell r="P3">
            <v>205.82577509999999</v>
          </cell>
          <cell r="Q3">
            <v>235.591568</v>
          </cell>
          <cell r="R3">
            <v>277.49084470000003</v>
          </cell>
          <cell r="S3">
            <v>299.2486877</v>
          </cell>
          <cell r="T3">
            <v>212.29359439999999</v>
          </cell>
          <cell r="U3">
            <v>326.30358890000002</v>
          </cell>
          <cell r="V3">
            <v>331.0127258</v>
          </cell>
          <cell r="W3">
            <v>362.37503049999998</v>
          </cell>
          <cell r="X3">
            <v>361.98690800000003</v>
          </cell>
          <cell r="Y3">
            <v>348.74505620000002</v>
          </cell>
          <cell r="Z3">
            <v>242.327652</v>
          </cell>
          <cell r="AA3">
            <v>265.65237430000002</v>
          </cell>
          <cell r="AB3">
            <v>273.28872680000001</v>
          </cell>
          <cell r="AC3">
            <v>333.58291630000002</v>
          </cell>
        </row>
        <row r="4">
          <cell r="A4">
            <v>333.07000729999999</v>
          </cell>
          <cell r="B4">
            <v>63.843654630000003</v>
          </cell>
          <cell r="C4">
            <v>79.320693969999994</v>
          </cell>
          <cell r="D4">
            <v>70.041961670000006</v>
          </cell>
          <cell r="E4">
            <v>79.321067810000002</v>
          </cell>
          <cell r="F4">
            <v>84.454757689999994</v>
          </cell>
          <cell r="G4">
            <v>88.363677980000006</v>
          </cell>
          <cell r="H4">
            <v>87.166351320000004</v>
          </cell>
          <cell r="I4">
            <v>105.553009</v>
          </cell>
          <cell r="J4">
            <v>123.59553529999999</v>
          </cell>
          <cell r="K4">
            <v>149.84136960000001</v>
          </cell>
          <cell r="L4">
            <v>119.6559448</v>
          </cell>
          <cell r="M4">
            <v>160.013443</v>
          </cell>
          <cell r="N4">
            <v>183.5713959</v>
          </cell>
          <cell r="O4">
            <v>179.02423099999999</v>
          </cell>
          <cell r="P4">
            <v>208.64151000000001</v>
          </cell>
          <cell r="Q4">
            <v>241.99153140000001</v>
          </cell>
          <cell r="R4">
            <v>284.13821410000003</v>
          </cell>
          <cell r="S4">
            <v>307.08743290000001</v>
          </cell>
          <cell r="T4">
            <v>213.18620300000001</v>
          </cell>
          <cell r="U4">
            <v>336.65991209999999</v>
          </cell>
          <cell r="V4">
            <v>344.64129639999999</v>
          </cell>
          <cell r="W4">
            <v>371.35147089999998</v>
          </cell>
          <cell r="X4">
            <v>371.48471069999999</v>
          </cell>
          <cell r="Y4">
            <v>358.28347780000001</v>
          </cell>
          <cell r="Z4">
            <v>244.33731080000001</v>
          </cell>
          <cell r="AA4">
            <v>273.35470579999998</v>
          </cell>
          <cell r="AB4">
            <v>283.27841189999998</v>
          </cell>
          <cell r="AC4">
            <v>339.43884279999997</v>
          </cell>
        </row>
        <row r="5">
          <cell r="A5">
            <v>334</v>
          </cell>
          <cell r="B5">
            <v>56.077720640000003</v>
          </cell>
          <cell r="C5">
            <v>71.460281370000004</v>
          </cell>
          <cell r="D5">
            <v>66.792243959999993</v>
          </cell>
          <cell r="E5">
            <v>72.696540830000004</v>
          </cell>
          <cell r="F5">
            <v>78.458869930000006</v>
          </cell>
          <cell r="G5">
            <v>83.033248900000004</v>
          </cell>
          <cell r="H5">
            <v>81.984458919999994</v>
          </cell>
          <cell r="I5">
            <v>98.309646610000001</v>
          </cell>
          <cell r="J5">
            <v>120.2031021</v>
          </cell>
          <cell r="K5">
            <v>148.9283447</v>
          </cell>
          <cell r="L5">
            <v>116.1475296</v>
          </cell>
          <cell r="M5">
            <v>153.789444</v>
          </cell>
          <cell r="N5">
            <v>182.96650700000001</v>
          </cell>
          <cell r="O5">
            <v>180.00189209999999</v>
          </cell>
          <cell r="P5">
            <v>212.3406372</v>
          </cell>
          <cell r="Q5">
            <v>245.99058529999999</v>
          </cell>
          <cell r="R5">
            <v>291.15469359999997</v>
          </cell>
          <cell r="S5">
            <v>317.07775880000003</v>
          </cell>
          <cell r="T5">
            <v>213.8013</v>
          </cell>
          <cell r="U5">
            <v>343.75421139999997</v>
          </cell>
          <cell r="V5">
            <v>354.75292969999998</v>
          </cell>
          <cell r="W5">
            <v>380.19778439999999</v>
          </cell>
          <cell r="X5">
            <v>381.93420409999999</v>
          </cell>
          <cell r="Y5">
            <v>367.5436401</v>
          </cell>
          <cell r="Z5">
            <v>248.29353330000001</v>
          </cell>
          <cell r="AA5">
            <v>279.54995730000002</v>
          </cell>
          <cell r="AB5">
            <v>292.2824402</v>
          </cell>
          <cell r="AC5">
            <v>344.13641360000003</v>
          </cell>
        </row>
        <row r="6">
          <cell r="A6">
            <v>335.07000729999999</v>
          </cell>
          <cell r="B6">
            <v>51.910766600000002</v>
          </cell>
          <cell r="C6">
            <v>66.779724119999997</v>
          </cell>
          <cell r="D6">
            <v>63.607872010000001</v>
          </cell>
          <cell r="E6">
            <v>66.639579769999997</v>
          </cell>
          <cell r="F6">
            <v>71.17033386</v>
          </cell>
          <cell r="G6">
            <v>76.054817200000002</v>
          </cell>
          <cell r="H6">
            <v>75.299255369999997</v>
          </cell>
          <cell r="I6">
            <v>92.087860109999994</v>
          </cell>
          <cell r="J6">
            <v>115.025589</v>
          </cell>
          <cell r="K6">
            <v>149.7893219</v>
          </cell>
          <cell r="L6">
            <v>110.28867339999999</v>
          </cell>
          <cell r="M6">
            <v>149.81956479999999</v>
          </cell>
          <cell r="N6">
            <v>181.1504822</v>
          </cell>
          <cell r="O6">
            <v>181.05551149999999</v>
          </cell>
          <cell r="P6">
            <v>218.2498779</v>
          </cell>
          <cell r="Q6">
            <v>254.64260859999999</v>
          </cell>
          <cell r="R6">
            <v>301.2079468</v>
          </cell>
          <cell r="S6">
            <v>324.46505739999998</v>
          </cell>
          <cell r="T6">
            <v>216.4181519</v>
          </cell>
          <cell r="U6">
            <v>351.87588499999998</v>
          </cell>
          <cell r="V6">
            <v>364.39596560000001</v>
          </cell>
          <cell r="W6">
            <v>391.59796139999997</v>
          </cell>
          <cell r="X6">
            <v>391.4802856</v>
          </cell>
          <cell r="Y6">
            <v>376.58889770000002</v>
          </cell>
          <cell r="Z6">
            <v>253.69490049999999</v>
          </cell>
          <cell r="AA6">
            <v>283.95925899999997</v>
          </cell>
          <cell r="AB6">
            <v>302.42807010000001</v>
          </cell>
          <cell r="AC6">
            <v>351.13024899999999</v>
          </cell>
        </row>
        <row r="7">
          <cell r="A7">
            <v>336</v>
          </cell>
          <cell r="B7">
            <v>46.249584200000001</v>
          </cell>
          <cell r="C7">
            <v>60.749408719999998</v>
          </cell>
          <cell r="D7">
            <v>61.276588439999998</v>
          </cell>
          <cell r="E7">
            <v>60.394649510000001</v>
          </cell>
          <cell r="F7">
            <v>65.161422729999998</v>
          </cell>
          <cell r="G7">
            <v>70.623207089999994</v>
          </cell>
          <cell r="H7">
            <v>70.403549190000007</v>
          </cell>
          <cell r="I7">
            <v>86.572593690000005</v>
          </cell>
          <cell r="J7">
            <v>111.8871231</v>
          </cell>
          <cell r="K7">
            <v>148.74270630000001</v>
          </cell>
          <cell r="L7">
            <v>109.6433334</v>
          </cell>
          <cell r="M7">
            <v>147.1248932</v>
          </cell>
          <cell r="N7">
            <v>183.5966492</v>
          </cell>
          <cell r="O7">
            <v>183.81027219999999</v>
          </cell>
          <cell r="P7">
            <v>224.33264159999999</v>
          </cell>
          <cell r="Q7">
            <v>263.96139529999999</v>
          </cell>
          <cell r="R7">
            <v>309.77767940000001</v>
          </cell>
          <cell r="S7">
            <v>329.89682010000001</v>
          </cell>
          <cell r="T7">
            <v>217.0717468</v>
          </cell>
          <cell r="U7">
            <v>364.52505489999999</v>
          </cell>
          <cell r="V7">
            <v>376.43243410000002</v>
          </cell>
          <cell r="W7">
            <v>401.54422</v>
          </cell>
          <cell r="X7">
            <v>402.26962279999998</v>
          </cell>
          <cell r="Y7">
            <v>388.40341189999998</v>
          </cell>
          <cell r="Z7">
            <v>255.2507019</v>
          </cell>
          <cell r="AA7">
            <v>293.73925780000002</v>
          </cell>
          <cell r="AB7">
            <v>311.27529909999998</v>
          </cell>
          <cell r="AC7">
            <v>360.08312990000002</v>
          </cell>
        </row>
        <row r="8">
          <cell r="A8">
            <v>337.07000729999999</v>
          </cell>
          <cell r="B8">
            <v>40.64180374</v>
          </cell>
          <cell r="C8">
            <v>52.179149629999998</v>
          </cell>
          <cell r="D8">
            <v>57.123035430000002</v>
          </cell>
          <cell r="E8">
            <v>55.286247250000002</v>
          </cell>
          <cell r="F8">
            <v>57.565650939999998</v>
          </cell>
          <cell r="G8">
            <v>65.151847840000002</v>
          </cell>
          <cell r="H8">
            <v>67.164031980000004</v>
          </cell>
          <cell r="I8">
            <v>80.592521669999996</v>
          </cell>
          <cell r="J8">
            <v>108.2412796</v>
          </cell>
          <cell r="K8">
            <v>150.01795960000001</v>
          </cell>
          <cell r="L8">
            <v>105.2208633</v>
          </cell>
          <cell r="M8">
            <v>142.12562560000001</v>
          </cell>
          <cell r="N8">
            <v>184.95893860000001</v>
          </cell>
          <cell r="O8">
            <v>183.69177250000001</v>
          </cell>
          <cell r="P8">
            <v>230.5327911</v>
          </cell>
          <cell r="Q8">
            <v>272.16632079999999</v>
          </cell>
          <cell r="R8">
            <v>315.20669559999999</v>
          </cell>
          <cell r="S8">
            <v>338.49389650000001</v>
          </cell>
          <cell r="T8">
            <v>219.5324402</v>
          </cell>
          <cell r="U8">
            <v>371.28332519999998</v>
          </cell>
          <cell r="V8">
            <v>388.7376099</v>
          </cell>
          <cell r="W8">
            <v>412.5622864</v>
          </cell>
          <cell r="X8">
            <v>413.29855350000003</v>
          </cell>
          <cell r="Y8">
            <v>399.60055540000002</v>
          </cell>
          <cell r="Z8">
            <v>258.19345090000002</v>
          </cell>
          <cell r="AA8">
            <v>299.19738769999998</v>
          </cell>
          <cell r="AB8">
            <v>318.30282590000002</v>
          </cell>
          <cell r="AC8">
            <v>367.12155150000001</v>
          </cell>
        </row>
        <row r="9">
          <cell r="A9">
            <v>338</v>
          </cell>
          <cell r="B9">
            <v>38.580619810000002</v>
          </cell>
          <cell r="C9">
            <v>48.955364230000001</v>
          </cell>
          <cell r="D9">
            <v>54.934440610000003</v>
          </cell>
          <cell r="E9">
            <v>50.77934647</v>
          </cell>
          <cell r="F9">
            <v>50.437187190000003</v>
          </cell>
          <cell r="G9">
            <v>63.664028170000002</v>
          </cell>
          <cell r="H9">
            <v>62.947040559999998</v>
          </cell>
          <cell r="I9">
            <v>73.826934809999997</v>
          </cell>
          <cell r="J9">
            <v>105.7689743</v>
          </cell>
          <cell r="K9">
            <v>149.01484679999999</v>
          </cell>
          <cell r="L9">
            <v>105.9260788</v>
          </cell>
          <cell r="M9">
            <v>139.12924190000001</v>
          </cell>
          <cell r="N9">
            <v>186.39282230000001</v>
          </cell>
          <cell r="O9">
            <v>189.62449649999999</v>
          </cell>
          <cell r="P9">
            <v>232.61726379999999</v>
          </cell>
          <cell r="Q9">
            <v>279.55029300000001</v>
          </cell>
          <cell r="R9">
            <v>327.04034419999999</v>
          </cell>
          <cell r="S9">
            <v>343.6199646</v>
          </cell>
          <cell r="T9">
            <v>221.17997740000001</v>
          </cell>
          <cell r="U9">
            <v>380.3563843</v>
          </cell>
          <cell r="V9">
            <v>398.00009160000002</v>
          </cell>
          <cell r="W9">
            <v>420.14807130000003</v>
          </cell>
          <cell r="X9">
            <v>426.6335449</v>
          </cell>
          <cell r="Y9">
            <v>410.76416019999999</v>
          </cell>
          <cell r="Z9">
            <v>261.50778200000002</v>
          </cell>
          <cell r="AA9">
            <v>305.32305910000002</v>
          </cell>
          <cell r="AB9">
            <v>328.59149170000001</v>
          </cell>
          <cell r="AC9">
            <v>380.11581419999999</v>
          </cell>
        </row>
        <row r="10">
          <cell r="A10">
            <v>339.07000729999999</v>
          </cell>
          <cell r="B10">
            <v>37.444595339999999</v>
          </cell>
          <cell r="C10">
            <v>44.816368099999998</v>
          </cell>
          <cell r="D10">
            <v>51.744541169999998</v>
          </cell>
          <cell r="E10">
            <v>46.589725489999999</v>
          </cell>
          <cell r="F10">
            <v>45.803127289999999</v>
          </cell>
          <cell r="G10">
            <v>56.904460909999997</v>
          </cell>
          <cell r="H10">
            <v>57.049060820000001</v>
          </cell>
          <cell r="I10">
            <v>67.40205383</v>
          </cell>
          <cell r="J10">
            <v>102.4144287</v>
          </cell>
          <cell r="K10">
            <v>149.17587280000001</v>
          </cell>
          <cell r="L10">
            <v>102.09114839999999</v>
          </cell>
          <cell r="M10">
            <v>134.89274599999999</v>
          </cell>
          <cell r="N10">
            <v>184.4128876</v>
          </cell>
          <cell r="O10">
            <v>192.32398989999999</v>
          </cell>
          <cell r="P10">
            <v>237.54284670000001</v>
          </cell>
          <cell r="Q10">
            <v>288.34561159999998</v>
          </cell>
          <cell r="R10">
            <v>332.75997919999998</v>
          </cell>
          <cell r="S10">
            <v>350.68865970000002</v>
          </cell>
          <cell r="T10">
            <v>224.31120300000001</v>
          </cell>
          <cell r="U10">
            <v>390.99142460000002</v>
          </cell>
          <cell r="V10">
            <v>404.9990234</v>
          </cell>
          <cell r="W10">
            <v>428.92044069999997</v>
          </cell>
          <cell r="X10">
            <v>435.03707889999998</v>
          </cell>
          <cell r="Y10">
            <v>423.30035400000003</v>
          </cell>
          <cell r="Z10">
            <v>269.45297240000002</v>
          </cell>
          <cell r="AA10">
            <v>313.77487180000003</v>
          </cell>
          <cell r="AB10">
            <v>337.04345699999999</v>
          </cell>
          <cell r="AC10">
            <v>390.96426389999999</v>
          </cell>
        </row>
        <row r="11">
          <cell r="A11">
            <v>340</v>
          </cell>
          <cell r="B11">
            <v>31.91724396</v>
          </cell>
          <cell r="C11">
            <v>43.157478330000004</v>
          </cell>
          <cell r="D11">
            <v>47.275032039999999</v>
          </cell>
          <cell r="E11">
            <v>40.334232329999999</v>
          </cell>
          <cell r="F11">
            <v>42.115467070000001</v>
          </cell>
          <cell r="G11">
            <v>51.357994079999997</v>
          </cell>
          <cell r="H11">
            <v>55.24994659</v>
          </cell>
          <cell r="I11">
            <v>60.69584656</v>
          </cell>
          <cell r="J11">
            <v>100.8984222</v>
          </cell>
          <cell r="K11">
            <v>147.70475769999999</v>
          </cell>
          <cell r="L11">
            <v>100.063652</v>
          </cell>
          <cell r="M11">
            <v>130.63009640000001</v>
          </cell>
          <cell r="N11">
            <v>184.03565979999999</v>
          </cell>
          <cell r="O11">
            <v>194.68600459999999</v>
          </cell>
          <cell r="P11">
            <v>241.5121613</v>
          </cell>
          <cell r="Q11">
            <v>295.63760380000002</v>
          </cell>
          <cell r="R11">
            <v>345.10440060000002</v>
          </cell>
          <cell r="S11">
            <v>357.88223269999997</v>
          </cell>
          <cell r="T11">
            <v>224.50880430000001</v>
          </cell>
          <cell r="U11">
            <v>402.48345949999998</v>
          </cell>
          <cell r="V11">
            <v>414.86593629999999</v>
          </cell>
          <cell r="W11">
            <v>437.41506959999998</v>
          </cell>
          <cell r="X11">
            <v>444.07971190000001</v>
          </cell>
          <cell r="Y11">
            <v>431.68948360000002</v>
          </cell>
          <cell r="Z11">
            <v>275.81240839999998</v>
          </cell>
          <cell r="AA11">
            <v>320.56195070000001</v>
          </cell>
          <cell r="AB11">
            <v>348.42599489999998</v>
          </cell>
          <cell r="AC11">
            <v>399.79669189999998</v>
          </cell>
        </row>
        <row r="12">
          <cell r="A12">
            <v>341.07000729999999</v>
          </cell>
          <cell r="B12">
            <v>30.572149280000001</v>
          </cell>
          <cell r="C12">
            <v>38.519710539999998</v>
          </cell>
          <cell r="D12">
            <v>42.686275479999999</v>
          </cell>
          <cell r="E12">
            <v>37.577072139999999</v>
          </cell>
          <cell r="F12">
            <v>36.650970460000003</v>
          </cell>
          <cell r="G12">
            <v>49.101131440000003</v>
          </cell>
          <cell r="H12">
            <v>49.262809750000002</v>
          </cell>
          <cell r="I12">
            <v>57.164825440000001</v>
          </cell>
          <cell r="J12">
            <v>101.12047579999999</v>
          </cell>
          <cell r="K12">
            <v>146.96951290000001</v>
          </cell>
          <cell r="L12">
            <v>97.009773249999995</v>
          </cell>
          <cell r="M12">
            <v>130.21675110000001</v>
          </cell>
          <cell r="N12">
            <v>183.5600891</v>
          </cell>
          <cell r="O12">
            <v>199.5843964</v>
          </cell>
          <cell r="P12">
            <v>245.82130430000001</v>
          </cell>
          <cell r="Q12">
            <v>306.0984497</v>
          </cell>
          <cell r="R12">
            <v>351.29553220000003</v>
          </cell>
          <cell r="S12">
            <v>366.12258910000003</v>
          </cell>
          <cell r="T12">
            <v>227.2610779</v>
          </cell>
          <cell r="U12">
            <v>414.39144900000002</v>
          </cell>
          <cell r="V12">
            <v>424.3771362</v>
          </cell>
          <cell r="W12">
            <v>450.48248289999998</v>
          </cell>
          <cell r="X12">
            <v>456.48849489999998</v>
          </cell>
          <cell r="Y12">
            <v>441.51174930000002</v>
          </cell>
          <cell r="Z12">
            <v>283.17599489999998</v>
          </cell>
          <cell r="AA12">
            <v>326.38626099999999</v>
          </cell>
          <cell r="AB12">
            <v>360.89279169999998</v>
          </cell>
          <cell r="AC12">
            <v>407.59735110000003</v>
          </cell>
        </row>
        <row r="13">
          <cell r="A13">
            <v>342</v>
          </cell>
          <cell r="B13">
            <v>23.69643211</v>
          </cell>
          <cell r="C13">
            <v>35.470314029999997</v>
          </cell>
          <cell r="D13">
            <v>38.766365049999997</v>
          </cell>
          <cell r="E13">
            <v>35.435947419999998</v>
          </cell>
          <cell r="F13">
            <v>34.958126069999999</v>
          </cell>
          <cell r="G13">
            <v>46.705017089999998</v>
          </cell>
          <cell r="H13">
            <v>44.385021209999998</v>
          </cell>
          <cell r="I13">
            <v>53.875549319999998</v>
          </cell>
          <cell r="J13">
            <v>98.63825989</v>
          </cell>
          <cell r="K13">
            <v>148.81121830000001</v>
          </cell>
          <cell r="L13">
            <v>91.08169556</v>
          </cell>
          <cell r="M13">
            <v>129.7599945</v>
          </cell>
          <cell r="N13">
            <v>183.93014529999999</v>
          </cell>
          <cell r="O13">
            <v>203.00605770000001</v>
          </cell>
          <cell r="P13">
            <v>253.65296939999999</v>
          </cell>
          <cell r="Q13">
            <v>313.57553100000001</v>
          </cell>
          <cell r="R13">
            <v>364.79660030000002</v>
          </cell>
          <cell r="S13">
            <v>374.46600339999998</v>
          </cell>
          <cell r="T13">
            <v>231.3741455</v>
          </cell>
          <cell r="U13">
            <v>423.87753300000003</v>
          </cell>
          <cell r="V13">
            <v>435.79577640000002</v>
          </cell>
          <cell r="W13">
            <v>459.22769169999998</v>
          </cell>
          <cell r="X13">
            <v>467.64401249999997</v>
          </cell>
          <cell r="Y13">
            <v>455.70388789999998</v>
          </cell>
          <cell r="Z13">
            <v>291.04681399999998</v>
          </cell>
          <cell r="AA13">
            <v>332.67666630000002</v>
          </cell>
          <cell r="AB13">
            <v>370.45379639999999</v>
          </cell>
          <cell r="AC13">
            <v>412.41363530000001</v>
          </cell>
        </row>
        <row r="14">
          <cell r="A14">
            <v>343.07000729999999</v>
          </cell>
          <cell r="B14">
            <v>20.774166109999999</v>
          </cell>
          <cell r="C14">
            <v>31.009628299999999</v>
          </cell>
          <cell r="D14">
            <v>35.994480129999999</v>
          </cell>
          <cell r="E14">
            <v>32.739639279999999</v>
          </cell>
          <cell r="F14">
            <v>32.499423980000003</v>
          </cell>
          <cell r="G14">
            <v>46.727890010000003</v>
          </cell>
          <cell r="H14">
            <v>38.403011319999997</v>
          </cell>
          <cell r="I14">
            <v>49.856487270000002</v>
          </cell>
          <cell r="J14">
            <v>93.164070129999999</v>
          </cell>
          <cell r="K14">
            <v>149.62614439999999</v>
          </cell>
          <cell r="L14">
            <v>87.327392579999994</v>
          </cell>
          <cell r="M14">
            <v>127.3510971</v>
          </cell>
          <cell r="N14">
            <v>181.533432</v>
          </cell>
          <cell r="O14">
            <v>204.62805180000001</v>
          </cell>
          <cell r="P14">
            <v>258.47265629999998</v>
          </cell>
          <cell r="Q14">
            <v>318.24682619999999</v>
          </cell>
          <cell r="R14">
            <v>369.72790529999997</v>
          </cell>
          <cell r="S14">
            <v>386.056488</v>
          </cell>
          <cell r="T14">
            <v>235.4465179</v>
          </cell>
          <cell r="U14">
            <v>435.993988</v>
          </cell>
          <cell r="V14">
            <v>448.73193359999999</v>
          </cell>
          <cell r="W14">
            <v>473.1686401</v>
          </cell>
          <cell r="X14">
            <v>482.0185242</v>
          </cell>
          <cell r="Y14">
            <v>468.66772459999999</v>
          </cell>
          <cell r="Z14">
            <v>296.77471919999999</v>
          </cell>
          <cell r="AA14">
            <v>336.43591309999999</v>
          </cell>
          <cell r="AB14">
            <v>378.6828003</v>
          </cell>
          <cell r="AC14">
            <v>421.09808349999997</v>
          </cell>
        </row>
        <row r="15">
          <cell r="A15">
            <v>344</v>
          </cell>
          <cell r="B15">
            <v>18.799074170000001</v>
          </cell>
          <cell r="C15">
            <v>28.811944960000002</v>
          </cell>
          <cell r="D15">
            <v>33.945526119999997</v>
          </cell>
          <cell r="E15">
            <v>27.8839817</v>
          </cell>
          <cell r="F15">
            <v>30.223949430000001</v>
          </cell>
          <cell r="G15">
            <v>42.067184449999999</v>
          </cell>
          <cell r="H15">
            <v>35.204750060000002</v>
          </cell>
          <cell r="I15">
            <v>46.955738070000002</v>
          </cell>
          <cell r="J15">
            <v>91.772735600000004</v>
          </cell>
          <cell r="K15">
            <v>149.62445070000001</v>
          </cell>
          <cell r="L15">
            <v>86.749946589999993</v>
          </cell>
          <cell r="M15">
            <v>125.1633301</v>
          </cell>
          <cell r="N15">
            <v>182.091217</v>
          </cell>
          <cell r="O15">
            <v>206.66419980000001</v>
          </cell>
          <cell r="P15">
            <v>261.93914790000002</v>
          </cell>
          <cell r="Q15">
            <v>328.51010129999997</v>
          </cell>
          <cell r="R15">
            <v>375.94036870000002</v>
          </cell>
          <cell r="S15">
            <v>399.90429690000002</v>
          </cell>
          <cell r="T15">
            <v>235.71005249999999</v>
          </cell>
          <cell r="U15">
            <v>443.80407709999997</v>
          </cell>
          <cell r="V15">
            <v>459.98226929999998</v>
          </cell>
          <cell r="W15">
            <v>480.86557010000001</v>
          </cell>
          <cell r="X15">
            <v>493.62921139999997</v>
          </cell>
          <cell r="Y15">
            <v>478.07580569999999</v>
          </cell>
          <cell r="Z15">
            <v>300.06674190000001</v>
          </cell>
          <cell r="AA15">
            <v>345.96054079999999</v>
          </cell>
          <cell r="AB15">
            <v>387.64767460000002</v>
          </cell>
          <cell r="AC15">
            <v>432.10977170000001</v>
          </cell>
        </row>
        <row r="16">
          <cell r="A16">
            <v>345.07000729999999</v>
          </cell>
          <cell r="B16">
            <v>15.078560830000001</v>
          </cell>
          <cell r="C16">
            <v>25.036748889999998</v>
          </cell>
          <cell r="D16">
            <v>31.155210490000002</v>
          </cell>
          <cell r="E16">
            <v>25.098733899999999</v>
          </cell>
          <cell r="F16">
            <v>29.2306366</v>
          </cell>
          <cell r="G16">
            <v>36.461856840000003</v>
          </cell>
          <cell r="H16">
            <v>32.05456161</v>
          </cell>
          <cell r="I16">
            <v>44.582458500000001</v>
          </cell>
          <cell r="J16">
            <v>89.803321839999995</v>
          </cell>
          <cell r="K16">
            <v>147.51162719999999</v>
          </cell>
          <cell r="L16">
            <v>82.750099180000007</v>
          </cell>
          <cell r="M16">
            <v>125.3448334</v>
          </cell>
          <cell r="N16">
            <v>181.67228700000001</v>
          </cell>
          <cell r="O16">
            <v>207.20004270000001</v>
          </cell>
          <cell r="P16">
            <v>269.26235960000002</v>
          </cell>
          <cell r="Q16">
            <v>333.94869999999997</v>
          </cell>
          <cell r="R16">
            <v>383.7766724</v>
          </cell>
          <cell r="S16">
            <v>404.5078125</v>
          </cell>
          <cell r="T16">
            <v>234.80618290000001</v>
          </cell>
          <cell r="U16">
            <v>453.79956049999998</v>
          </cell>
          <cell r="V16">
            <v>474.60388180000001</v>
          </cell>
          <cell r="W16">
            <v>493.85244749999998</v>
          </cell>
          <cell r="X16">
            <v>505.48141479999998</v>
          </cell>
          <cell r="Y16">
            <v>494.80111690000001</v>
          </cell>
          <cell r="Z16">
            <v>305.84088129999998</v>
          </cell>
          <cell r="AA16">
            <v>351.07040410000002</v>
          </cell>
          <cell r="AB16">
            <v>397.51983639999997</v>
          </cell>
          <cell r="AC16">
            <v>437.05725100000001</v>
          </cell>
        </row>
        <row r="17">
          <cell r="A17">
            <v>346</v>
          </cell>
          <cell r="B17">
            <v>13.37755203</v>
          </cell>
          <cell r="C17">
            <v>23.95438004</v>
          </cell>
          <cell r="D17">
            <v>26.492765429999999</v>
          </cell>
          <cell r="E17">
            <v>21.985343929999999</v>
          </cell>
          <cell r="F17">
            <v>25.686529159999999</v>
          </cell>
          <cell r="G17">
            <v>34.857635500000001</v>
          </cell>
          <cell r="H17">
            <v>29.578159329999998</v>
          </cell>
          <cell r="I17">
            <v>42.543624880000003</v>
          </cell>
          <cell r="J17">
            <v>86.386253359999998</v>
          </cell>
          <cell r="K17">
            <v>149.31607059999999</v>
          </cell>
          <cell r="L17">
            <v>78.778938289999999</v>
          </cell>
          <cell r="M17">
            <v>124.7885361</v>
          </cell>
          <cell r="N17">
            <v>181.20166019999999</v>
          </cell>
          <cell r="O17">
            <v>211.79240419999999</v>
          </cell>
          <cell r="P17">
            <v>271.33023070000002</v>
          </cell>
          <cell r="Q17">
            <v>338.5467529</v>
          </cell>
          <cell r="R17">
            <v>388.86752319999999</v>
          </cell>
          <cell r="S17">
            <v>417.20932010000001</v>
          </cell>
          <cell r="T17">
            <v>236.92108150000001</v>
          </cell>
          <cell r="U17">
            <v>466.1477051</v>
          </cell>
          <cell r="V17">
            <v>490.08117679999998</v>
          </cell>
          <cell r="W17">
            <v>501.5724487</v>
          </cell>
          <cell r="X17">
            <v>517.99047849999999</v>
          </cell>
          <cell r="Y17">
            <v>506.54623409999999</v>
          </cell>
          <cell r="Z17">
            <v>309.30923460000002</v>
          </cell>
          <cell r="AA17">
            <v>356.73974609999999</v>
          </cell>
          <cell r="AB17">
            <v>409.14743040000002</v>
          </cell>
          <cell r="AC17">
            <v>448.2355652</v>
          </cell>
        </row>
        <row r="18">
          <cell r="A18">
            <v>347.07000729999999</v>
          </cell>
          <cell r="B18">
            <v>14.63461208</v>
          </cell>
          <cell r="C18">
            <v>22.22268867</v>
          </cell>
          <cell r="D18">
            <v>24.85198402</v>
          </cell>
          <cell r="E18">
            <v>18.921085359999999</v>
          </cell>
          <cell r="F18">
            <v>23.805727009999998</v>
          </cell>
          <cell r="G18">
            <v>33.395309449999999</v>
          </cell>
          <cell r="H18">
            <v>27.028097150000001</v>
          </cell>
          <cell r="I18">
            <v>43.266574859999999</v>
          </cell>
          <cell r="J18">
            <v>87.060501099999996</v>
          </cell>
          <cell r="K18">
            <v>148.6719971</v>
          </cell>
          <cell r="L18">
            <v>75.245231630000006</v>
          </cell>
          <cell r="M18">
            <v>125.228302</v>
          </cell>
          <cell r="N18">
            <v>182.1489105</v>
          </cell>
          <cell r="O18">
            <v>212.97912600000001</v>
          </cell>
          <cell r="P18">
            <v>276.56716920000002</v>
          </cell>
          <cell r="Q18">
            <v>343.95162959999999</v>
          </cell>
          <cell r="R18">
            <v>395.63275149999998</v>
          </cell>
          <cell r="S18">
            <v>430.3478088</v>
          </cell>
          <cell r="T18">
            <v>238.09559630000001</v>
          </cell>
          <cell r="U18">
            <v>476.34692380000001</v>
          </cell>
          <cell r="V18">
            <v>502.98968509999997</v>
          </cell>
          <cell r="W18">
            <v>511.82482909999999</v>
          </cell>
          <cell r="X18">
            <v>529.70233150000001</v>
          </cell>
          <cell r="Y18">
            <v>519.86279300000001</v>
          </cell>
          <cell r="Z18">
            <v>315.59570309999998</v>
          </cell>
          <cell r="AA18">
            <v>365.84490970000002</v>
          </cell>
          <cell r="AB18">
            <v>420.3390503</v>
          </cell>
          <cell r="AC18">
            <v>458.3561401</v>
          </cell>
        </row>
        <row r="19">
          <cell r="A19">
            <v>348</v>
          </cell>
          <cell r="B19">
            <v>13.574380870000001</v>
          </cell>
          <cell r="C19">
            <v>21.379430769999999</v>
          </cell>
          <cell r="D19">
            <v>22.67961884</v>
          </cell>
          <cell r="E19">
            <v>16.603837970000001</v>
          </cell>
          <cell r="F19">
            <v>21.20284843</v>
          </cell>
          <cell r="G19">
            <v>29.364465710000001</v>
          </cell>
          <cell r="H19">
            <v>26.875347139999999</v>
          </cell>
          <cell r="I19">
            <v>42.748161320000001</v>
          </cell>
          <cell r="J19">
            <v>87.756889340000001</v>
          </cell>
          <cell r="K19">
            <v>149.75512699999999</v>
          </cell>
          <cell r="L19">
            <v>71.813385010000005</v>
          </cell>
          <cell r="M19">
            <v>124.0708923</v>
          </cell>
          <cell r="N19">
            <v>183.9972076</v>
          </cell>
          <cell r="O19">
            <v>212.84629820000001</v>
          </cell>
          <cell r="P19">
            <v>279.7702026</v>
          </cell>
          <cell r="Q19">
            <v>351.11651610000001</v>
          </cell>
          <cell r="R19">
            <v>403.76110840000001</v>
          </cell>
          <cell r="S19">
            <v>441.43911739999999</v>
          </cell>
          <cell r="T19">
            <v>241.00437930000001</v>
          </cell>
          <cell r="U19">
            <v>483.11434939999998</v>
          </cell>
          <cell r="V19">
            <v>513.13244629999997</v>
          </cell>
          <cell r="W19">
            <v>522.60491939999997</v>
          </cell>
          <cell r="X19">
            <v>537.87371829999995</v>
          </cell>
          <cell r="Y19">
            <v>532.89575200000002</v>
          </cell>
          <cell r="Z19">
            <v>320.12567139999999</v>
          </cell>
          <cell r="AA19">
            <v>370.90866089999997</v>
          </cell>
          <cell r="AB19">
            <v>429.27093509999997</v>
          </cell>
          <cell r="AC19">
            <v>466.0223694</v>
          </cell>
        </row>
        <row r="20">
          <cell r="A20">
            <v>349.07000729999999</v>
          </cell>
          <cell r="B20">
            <v>14.01749802</v>
          </cell>
          <cell r="C20">
            <v>22.126972200000001</v>
          </cell>
          <cell r="D20">
            <v>19.23562622</v>
          </cell>
          <cell r="E20">
            <v>16.017938610000002</v>
          </cell>
          <cell r="F20">
            <v>21.497245790000001</v>
          </cell>
          <cell r="G20">
            <v>26.248361589999998</v>
          </cell>
          <cell r="H20">
            <v>25.325485230000002</v>
          </cell>
          <cell r="I20">
            <v>43.802936549999998</v>
          </cell>
          <cell r="J20">
            <v>87.428878780000005</v>
          </cell>
          <cell r="K20">
            <v>152.25991819999999</v>
          </cell>
          <cell r="L20">
            <v>69.118095400000001</v>
          </cell>
          <cell r="M20">
            <v>124.4467621</v>
          </cell>
          <cell r="N20">
            <v>187.3387299</v>
          </cell>
          <cell r="O20">
            <v>214.27436829999999</v>
          </cell>
          <cell r="P20">
            <v>285.38565060000002</v>
          </cell>
          <cell r="Q20">
            <v>360.1661072</v>
          </cell>
          <cell r="R20">
            <v>413.4696045</v>
          </cell>
          <cell r="S20">
            <v>451.55688479999998</v>
          </cell>
          <cell r="T20">
            <v>245.60208130000001</v>
          </cell>
          <cell r="U20">
            <v>495.5665588</v>
          </cell>
          <cell r="V20">
            <v>526.49365230000001</v>
          </cell>
          <cell r="W20">
            <v>533.92156980000004</v>
          </cell>
          <cell r="X20">
            <v>548.09246829999995</v>
          </cell>
          <cell r="Y20">
            <v>543.06286620000003</v>
          </cell>
          <cell r="Z20">
            <v>325.49801639999998</v>
          </cell>
          <cell r="AA20">
            <v>377.53845209999997</v>
          </cell>
          <cell r="AB20">
            <v>432.13497919999998</v>
          </cell>
          <cell r="AC20">
            <v>474.67236329999997</v>
          </cell>
        </row>
        <row r="21">
          <cell r="A21">
            <v>350</v>
          </cell>
          <cell r="B21">
            <v>13.03157139</v>
          </cell>
          <cell r="C21">
            <v>20.644536970000001</v>
          </cell>
          <cell r="D21">
            <v>14.77809238</v>
          </cell>
          <cell r="E21">
            <v>16.42267227</v>
          </cell>
          <cell r="F21">
            <v>20.70927811</v>
          </cell>
          <cell r="G21">
            <v>23.09930992</v>
          </cell>
          <cell r="H21">
            <v>25.167045590000001</v>
          </cell>
          <cell r="I21">
            <v>42.945842740000003</v>
          </cell>
          <cell r="J21">
            <v>87.388206479999994</v>
          </cell>
          <cell r="K21">
            <v>155.3632355</v>
          </cell>
          <cell r="L21">
            <v>63.821052549999997</v>
          </cell>
          <cell r="M21">
            <v>124.3006287</v>
          </cell>
          <cell r="N21">
            <v>187.55993649999999</v>
          </cell>
          <cell r="O21">
            <v>215.0729523</v>
          </cell>
          <cell r="P21">
            <v>291.33621219999998</v>
          </cell>
          <cell r="Q21">
            <v>364.04916379999997</v>
          </cell>
          <cell r="R21">
            <v>423.22674560000002</v>
          </cell>
          <cell r="S21">
            <v>460.51666260000002</v>
          </cell>
          <cell r="T21">
            <v>248.7406311</v>
          </cell>
          <cell r="U21">
            <v>506.88107300000001</v>
          </cell>
          <cell r="V21">
            <v>535.62976070000002</v>
          </cell>
          <cell r="W21">
            <v>547.39465329999996</v>
          </cell>
          <cell r="X21">
            <v>559.07843019999996</v>
          </cell>
          <cell r="Y21">
            <v>557.3751221</v>
          </cell>
          <cell r="Z21">
            <v>331.34231569999997</v>
          </cell>
          <cell r="AA21">
            <v>384.9853516</v>
          </cell>
          <cell r="AB21">
            <v>437.41085820000001</v>
          </cell>
          <cell r="AC21">
            <v>484.163208</v>
          </cell>
        </row>
        <row r="22">
          <cell r="A22">
            <v>350.92999270000001</v>
          </cell>
          <cell r="B22">
            <v>10.1820755</v>
          </cell>
          <cell r="C22">
            <v>19.51556969</v>
          </cell>
          <cell r="D22">
            <v>12.37305164</v>
          </cell>
          <cell r="E22">
            <v>15.163318629999999</v>
          </cell>
          <cell r="F22">
            <v>20.505834579999998</v>
          </cell>
          <cell r="G22">
            <v>21.617383960000002</v>
          </cell>
          <cell r="H22">
            <v>26.681266780000001</v>
          </cell>
          <cell r="I22">
            <v>41.576068880000001</v>
          </cell>
          <cell r="J22">
            <v>88.965744020000002</v>
          </cell>
          <cell r="K22">
            <v>158.8027802</v>
          </cell>
          <cell r="L22">
            <v>65.896820070000004</v>
          </cell>
          <cell r="M22">
            <v>126.05446619999999</v>
          </cell>
          <cell r="N22">
            <v>190.4544678</v>
          </cell>
          <cell r="O22">
            <v>215.3316193</v>
          </cell>
          <cell r="P22">
            <v>295.4718628</v>
          </cell>
          <cell r="Q22">
            <v>366.0158386</v>
          </cell>
          <cell r="R22">
            <v>428.02972410000001</v>
          </cell>
          <cell r="S22">
            <v>472.21154790000003</v>
          </cell>
          <cell r="T22">
            <v>251.78237920000001</v>
          </cell>
          <cell r="U22">
            <v>516.94726560000004</v>
          </cell>
          <cell r="V22">
            <v>547.98468019999996</v>
          </cell>
          <cell r="W22">
            <v>557.60107419999997</v>
          </cell>
          <cell r="X22">
            <v>570.74810790000004</v>
          </cell>
          <cell r="Y22">
            <v>568.25433350000003</v>
          </cell>
          <cell r="Z22">
            <v>340.80496219999998</v>
          </cell>
          <cell r="AA22">
            <v>397.40429690000002</v>
          </cell>
          <cell r="AB22">
            <v>442.13867190000002</v>
          </cell>
          <cell r="AC22">
            <v>495.06384279999997</v>
          </cell>
        </row>
        <row r="23">
          <cell r="A23">
            <v>352.02999879999999</v>
          </cell>
          <cell r="B23">
            <v>8.4759979249999997</v>
          </cell>
          <cell r="C23">
            <v>18.417123790000002</v>
          </cell>
          <cell r="D23">
            <v>12.264575000000001</v>
          </cell>
          <cell r="E23">
            <v>14.00848961</v>
          </cell>
          <cell r="F23">
            <v>21.18567848</v>
          </cell>
          <cell r="G23">
            <v>20.70229149</v>
          </cell>
          <cell r="H23">
            <v>24.767383580000001</v>
          </cell>
          <cell r="I23">
            <v>40.632526400000003</v>
          </cell>
          <cell r="J23">
            <v>91.236007689999994</v>
          </cell>
          <cell r="K23">
            <v>157.7496338</v>
          </cell>
          <cell r="L23">
            <v>66.610679630000007</v>
          </cell>
          <cell r="M23">
            <v>128.64498900000001</v>
          </cell>
          <cell r="N23">
            <v>190.42791750000001</v>
          </cell>
          <cell r="O23">
            <v>215.79502869999999</v>
          </cell>
          <cell r="P23">
            <v>298.97021480000001</v>
          </cell>
          <cell r="Q23">
            <v>369.3340149</v>
          </cell>
          <cell r="R23">
            <v>434.78543089999999</v>
          </cell>
          <cell r="S23">
            <v>483.96655270000002</v>
          </cell>
          <cell r="T23">
            <v>252.86988830000001</v>
          </cell>
          <cell r="U23">
            <v>526.24932860000001</v>
          </cell>
          <cell r="V23">
            <v>563.84057619999999</v>
          </cell>
          <cell r="W23">
            <v>571.06225589999997</v>
          </cell>
          <cell r="X23">
            <v>578.49029540000004</v>
          </cell>
          <cell r="Y23">
            <v>582.39141849999999</v>
          </cell>
          <cell r="Z23">
            <v>348.94226070000002</v>
          </cell>
          <cell r="AA23">
            <v>404.18328860000003</v>
          </cell>
          <cell r="AB23">
            <v>448.87503049999998</v>
          </cell>
          <cell r="AC23">
            <v>501.26446529999998</v>
          </cell>
        </row>
        <row r="24">
          <cell r="A24">
            <v>352.9599915</v>
          </cell>
          <cell r="B24">
            <v>9.1767921450000003</v>
          </cell>
          <cell r="C24">
            <v>16.594970700000001</v>
          </cell>
          <cell r="D24">
            <v>10.81860447</v>
          </cell>
          <cell r="E24">
            <v>15.77611351</v>
          </cell>
          <cell r="F24">
            <v>21.613111499999999</v>
          </cell>
          <cell r="G24">
            <v>17.51842499</v>
          </cell>
          <cell r="H24">
            <v>23.17851448</v>
          </cell>
          <cell r="I24">
            <v>41.286972050000003</v>
          </cell>
          <cell r="J24">
            <v>94.429710389999997</v>
          </cell>
          <cell r="K24">
            <v>158.5016632</v>
          </cell>
          <cell r="L24">
            <v>66.310371399999994</v>
          </cell>
          <cell r="M24">
            <v>128.92094420000001</v>
          </cell>
          <cell r="N24">
            <v>191.1735687</v>
          </cell>
          <cell r="O24">
            <v>216.8966217</v>
          </cell>
          <cell r="P24">
            <v>303.16674799999998</v>
          </cell>
          <cell r="Q24">
            <v>375.77072140000001</v>
          </cell>
          <cell r="R24">
            <v>440.33911130000001</v>
          </cell>
          <cell r="S24">
            <v>494.67059330000001</v>
          </cell>
          <cell r="T24">
            <v>255.7140808</v>
          </cell>
          <cell r="U24">
            <v>537.47064209999996</v>
          </cell>
          <cell r="V24">
            <v>570.43310550000001</v>
          </cell>
          <cell r="W24">
            <v>583.10058590000006</v>
          </cell>
          <cell r="X24">
            <v>590.13586429999998</v>
          </cell>
          <cell r="Y24">
            <v>596.40130620000002</v>
          </cell>
          <cell r="Z24">
            <v>354.63909910000001</v>
          </cell>
          <cell r="AA24">
            <v>411.50842290000003</v>
          </cell>
          <cell r="AB24">
            <v>453.5801697</v>
          </cell>
          <cell r="AC24">
            <v>511.04913329999999</v>
          </cell>
        </row>
        <row r="25">
          <cell r="A25">
            <v>354.05999759999997</v>
          </cell>
          <cell r="B25">
            <v>6.3451366419999999</v>
          </cell>
          <cell r="C25">
            <v>13.73301506</v>
          </cell>
          <cell r="D25">
            <v>9.5316534040000001</v>
          </cell>
          <cell r="E25">
            <v>16.04655838</v>
          </cell>
          <cell r="F25">
            <v>21.583580019999999</v>
          </cell>
          <cell r="G25">
            <v>15.34804153</v>
          </cell>
          <cell r="H25">
            <v>21.35165215</v>
          </cell>
          <cell r="I25">
            <v>42.376880649999997</v>
          </cell>
          <cell r="J25">
            <v>94.962089539999994</v>
          </cell>
          <cell r="K25">
            <v>158.83204649999999</v>
          </cell>
          <cell r="L25">
            <v>68.135665889999999</v>
          </cell>
          <cell r="M25">
            <v>128.9430084</v>
          </cell>
          <cell r="N25">
            <v>193.7420654</v>
          </cell>
          <cell r="O25">
            <v>219.97100829999999</v>
          </cell>
          <cell r="P25">
            <v>307.3106689</v>
          </cell>
          <cell r="Q25">
            <v>382.12326050000001</v>
          </cell>
          <cell r="R25">
            <v>445.3924255</v>
          </cell>
          <cell r="S25">
            <v>501.2384338</v>
          </cell>
          <cell r="T25">
            <v>260.79193120000002</v>
          </cell>
          <cell r="U25">
            <v>548.81121829999995</v>
          </cell>
          <cell r="V25">
            <v>577.50988770000004</v>
          </cell>
          <cell r="W25">
            <v>594.51940920000004</v>
          </cell>
          <cell r="X25">
            <v>604.71160889999999</v>
          </cell>
          <cell r="Y25">
            <v>609.49188230000004</v>
          </cell>
          <cell r="Z25">
            <v>358.82238769999998</v>
          </cell>
          <cell r="AA25">
            <v>416.18948360000002</v>
          </cell>
          <cell r="AB25">
            <v>460.33117679999998</v>
          </cell>
          <cell r="AC25">
            <v>519.37640380000005</v>
          </cell>
        </row>
        <row r="26">
          <cell r="A26">
            <v>355</v>
          </cell>
          <cell r="B26">
            <v>5.5339994429999999</v>
          </cell>
          <cell r="C26">
            <v>12.83640289</v>
          </cell>
          <cell r="D26">
            <v>9.6474533079999993</v>
          </cell>
          <cell r="E26">
            <v>18.357383729999999</v>
          </cell>
          <cell r="F26">
            <v>18.57079697</v>
          </cell>
          <cell r="G26">
            <v>13.33390427</v>
          </cell>
          <cell r="H26">
            <v>20.63559532</v>
          </cell>
          <cell r="I26">
            <v>43.395866390000002</v>
          </cell>
          <cell r="J26">
            <v>95.88715363</v>
          </cell>
          <cell r="K26">
            <v>162.43939209999999</v>
          </cell>
          <cell r="L26">
            <v>65.522872919999998</v>
          </cell>
          <cell r="M26">
            <v>130.47300720000001</v>
          </cell>
          <cell r="N26">
            <v>199.90415949999999</v>
          </cell>
          <cell r="O26">
            <v>222.6603241</v>
          </cell>
          <cell r="P26">
            <v>306.5049133</v>
          </cell>
          <cell r="Q26">
            <v>387.43521120000003</v>
          </cell>
          <cell r="R26">
            <v>449.9908752</v>
          </cell>
          <cell r="S26">
            <v>507.97329710000002</v>
          </cell>
          <cell r="T26">
            <v>263.90106200000002</v>
          </cell>
          <cell r="U26">
            <v>560.16204830000004</v>
          </cell>
          <cell r="V26">
            <v>588.60711670000001</v>
          </cell>
          <cell r="W26">
            <v>602.99511719999998</v>
          </cell>
          <cell r="X26">
            <v>622.13006589999998</v>
          </cell>
          <cell r="Y26">
            <v>621.81420900000001</v>
          </cell>
          <cell r="Z26">
            <v>359.64596560000001</v>
          </cell>
          <cell r="AA26">
            <v>421.54882809999998</v>
          </cell>
          <cell r="AB26">
            <v>468.53469849999999</v>
          </cell>
          <cell r="AC26">
            <v>524.33477779999998</v>
          </cell>
        </row>
        <row r="27">
          <cell r="A27">
            <v>355.92999270000001</v>
          </cell>
          <cell r="B27">
            <v>2.671012878</v>
          </cell>
          <cell r="C27">
            <v>12.392885209999999</v>
          </cell>
          <cell r="D27">
            <v>9.2435722350000002</v>
          </cell>
          <cell r="E27">
            <v>18.06030273</v>
          </cell>
          <cell r="F27">
            <v>19.277036670000001</v>
          </cell>
          <cell r="G27">
            <v>15.976346019999999</v>
          </cell>
          <cell r="H27">
            <v>21.368743899999998</v>
          </cell>
          <cell r="I27">
            <v>44.776058200000001</v>
          </cell>
          <cell r="J27">
            <v>96.497665409999996</v>
          </cell>
          <cell r="K27">
            <v>164.6668396</v>
          </cell>
          <cell r="L27">
            <v>65.448013309999993</v>
          </cell>
          <cell r="M27">
            <v>133.0514221</v>
          </cell>
          <cell r="N27">
            <v>203.67001339999999</v>
          </cell>
          <cell r="O27">
            <v>223.1417999</v>
          </cell>
          <cell r="P27">
            <v>311.2069702</v>
          </cell>
          <cell r="Q27">
            <v>394.03540040000001</v>
          </cell>
          <cell r="R27">
            <v>455.5045776</v>
          </cell>
          <cell r="S27">
            <v>515.63800049999998</v>
          </cell>
          <cell r="T27">
            <v>272.05453490000002</v>
          </cell>
          <cell r="U27">
            <v>569.85272220000002</v>
          </cell>
          <cell r="V27">
            <v>599.57257079999999</v>
          </cell>
          <cell r="W27">
            <v>613.37426760000005</v>
          </cell>
          <cell r="X27">
            <v>634.39373780000005</v>
          </cell>
          <cell r="Y27">
            <v>628.72241210000004</v>
          </cell>
          <cell r="Z27">
            <v>361.04125979999998</v>
          </cell>
          <cell r="AA27">
            <v>432.0391846</v>
          </cell>
          <cell r="AB27">
            <v>475.57205199999999</v>
          </cell>
          <cell r="AC27">
            <v>533.52484130000005</v>
          </cell>
        </row>
        <row r="28">
          <cell r="A28">
            <v>357.02999879999999</v>
          </cell>
          <cell r="B28">
            <v>0.76076161860000002</v>
          </cell>
          <cell r="C28">
            <v>8.9818563460000007</v>
          </cell>
          <cell r="D28">
            <v>9.7381210330000005</v>
          </cell>
          <cell r="E28">
            <v>19.287899020000001</v>
          </cell>
          <cell r="F28">
            <v>20.12380791</v>
          </cell>
          <cell r="G28">
            <v>17.402671810000001</v>
          </cell>
          <cell r="H28">
            <v>20.026527399999999</v>
          </cell>
          <cell r="I28">
            <v>43.97814941</v>
          </cell>
          <cell r="J28">
            <v>95.476966860000005</v>
          </cell>
          <cell r="K28">
            <v>164.35009769999999</v>
          </cell>
          <cell r="L28">
            <v>66.824768070000005</v>
          </cell>
          <cell r="M28">
            <v>134.6194611</v>
          </cell>
          <cell r="N28">
            <v>205.51123050000001</v>
          </cell>
          <cell r="O28">
            <v>225.7371674</v>
          </cell>
          <cell r="P28">
            <v>315.57153319999998</v>
          </cell>
          <cell r="Q28">
            <v>401.00189210000002</v>
          </cell>
          <cell r="R28">
            <v>457.54299930000002</v>
          </cell>
          <cell r="S28">
            <v>525.8396606</v>
          </cell>
          <cell r="T28">
            <v>275.51629639999999</v>
          </cell>
          <cell r="U28">
            <v>578.51855469999998</v>
          </cell>
          <cell r="V28">
            <v>611.31158449999998</v>
          </cell>
          <cell r="W28">
            <v>623.21014400000001</v>
          </cell>
          <cell r="X28">
            <v>645.78082280000001</v>
          </cell>
          <cell r="Y28">
            <v>635.60266109999998</v>
          </cell>
          <cell r="Z28">
            <v>364.33370969999999</v>
          </cell>
          <cell r="AA28">
            <v>433.23239139999998</v>
          </cell>
          <cell r="AB28">
            <v>482.2948303</v>
          </cell>
          <cell r="AC28">
            <v>542.25219730000003</v>
          </cell>
        </row>
        <row r="29">
          <cell r="A29">
            <v>357.9599915</v>
          </cell>
          <cell r="B29">
            <v>1.2962664370000001</v>
          </cell>
          <cell r="C29">
            <v>6.711950302</v>
          </cell>
          <cell r="D29">
            <v>10.043810840000001</v>
          </cell>
          <cell r="E29">
            <v>18.866601939999999</v>
          </cell>
          <cell r="F29">
            <v>18.063310619999999</v>
          </cell>
          <cell r="G29">
            <v>15.793141370000001</v>
          </cell>
          <cell r="H29">
            <v>21.072135930000002</v>
          </cell>
          <cell r="I29">
            <v>45.231040950000001</v>
          </cell>
          <cell r="J29">
            <v>99.31110382</v>
          </cell>
          <cell r="K29">
            <v>165.59500120000001</v>
          </cell>
          <cell r="L29">
            <v>65.700981139999996</v>
          </cell>
          <cell r="M29">
            <v>133.95175169999999</v>
          </cell>
          <cell r="N29">
            <v>206.9699402</v>
          </cell>
          <cell r="O29">
            <v>227.16003420000001</v>
          </cell>
          <cell r="P29">
            <v>317.48733520000002</v>
          </cell>
          <cell r="Q29">
            <v>408.6514282</v>
          </cell>
          <cell r="R29">
            <v>461.83267210000002</v>
          </cell>
          <cell r="S29">
            <v>530.91461179999999</v>
          </cell>
          <cell r="T29">
            <v>278.47842409999998</v>
          </cell>
          <cell r="U29">
            <v>584.34948729999996</v>
          </cell>
          <cell r="V29">
            <v>615.69647220000002</v>
          </cell>
          <cell r="W29">
            <v>634.2127686</v>
          </cell>
          <cell r="X29">
            <v>657.05755620000002</v>
          </cell>
          <cell r="Y29">
            <v>644.78344730000003</v>
          </cell>
          <cell r="Z29">
            <v>365.54107670000002</v>
          </cell>
          <cell r="AA29">
            <v>438.11145019999998</v>
          </cell>
          <cell r="AB29">
            <v>486.9208984</v>
          </cell>
          <cell r="AC29">
            <v>545.49737549999998</v>
          </cell>
        </row>
        <row r="30">
          <cell r="A30">
            <v>359.05999759999997</v>
          </cell>
          <cell r="B30">
            <v>1.6359573599999999</v>
          </cell>
          <cell r="C30">
            <v>6.9570865629999998</v>
          </cell>
          <cell r="D30">
            <v>13.26357651</v>
          </cell>
          <cell r="E30">
            <v>19.60247421</v>
          </cell>
          <cell r="F30">
            <v>19.011186599999998</v>
          </cell>
          <cell r="G30">
            <v>16.064563750000001</v>
          </cell>
          <cell r="H30">
            <v>20.273788450000001</v>
          </cell>
          <cell r="I30">
            <v>43.805511469999999</v>
          </cell>
          <cell r="J30">
            <v>101.036911</v>
          </cell>
          <cell r="K30">
            <v>168.80821230000001</v>
          </cell>
          <cell r="L30">
            <v>66.82595062</v>
          </cell>
          <cell r="M30">
            <v>136.90365600000001</v>
          </cell>
          <cell r="N30">
            <v>211.87455750000001</v>
          </cell>
          <cell r="O30">
            <v>231.34690860000001</v>
          </cell>
          <cell r="P30">
            <v>323.0559998</v>
          </cell>
          <cell r="Q30">
            <v>411.34902949999997</v>
          </cell>
          <cell r="R30">
            <v>466.72448730000002</v>
          </cell>
          <cell r="S30">
            <v>535.9568481</v>
          </cell>
          <cell r="T30">
            <v>282.49707030000002</v>
          </cell>
          <cell r="U30">
            <v>591.50573729999996</v>
          </cell>
          <cell r="V30">
            <v>621.30676270000004</v>
          </cell>
          <cell r="W30">
            <v>642.56372069999998</v>
          </cell>
          <cell r="X30">
            <v>667.70013429999995</v>
          </cell>
          <cell r="Y30">
            <v>649.44732669999996</v>
          </cell>
          <cell r="Z30">
            <v>370.93420409999999</v>
          </cell>
          <cell r="AA30">
            <v>442.05831910000001</v>
          </cell>
          <cell r="AB30">
            <v>489.7304077</v>
          </cell>
          <cell r="AC30">
            <v>549.90405269999997</v>
          </cell>
        </row>
        <row r="31">
          <cell r="A31">
            <v>360</v>
          </cell>
          <cell r="B31">
            <v>3.2886366840000001</v>
          </cell>
          <cell r="C31">
            <v>7.1099514959999999</v>
          </cell>
          <cell r="D31">
            <v>16.77905273</v>
          </cell>
          <cell r="E31">
            <v>21.841938020000001</v>
          </cell>
          <cell r="F31">
            <v>20.367218019999999</v>
          </cell>
          <cell r="G31">
            <v>17.41193771</v>
          </cell>
          <cell r="H31">
            <v>21.06471634</v>
          </cell>
          <cell r="I31">
            <v>45.807338710000003</v>
          </cell>
          <cell r="J31">
            <v>100.97035219999999</v>
          </cell>
          <cell r="K31">
            <v>169.9026337</v>
          </cell>
          <cell r="L31">
            <v>68.753387450000005</v>
          </cell>
          <cell r="M31">
            <v>135.9846344</v>
          </cell>
          <cell r="N31">
            <v>218.8196106</v>
          </cell>
          <cell r="O31">
            <v>234.21000670000001</v>
          </cell>
          <cell r="P31">
            <v>328.49417110000002</v>
          </cell>
          <cell r="Q31">
            <v>417.0448303</v>
          </cell>
          <cell r="R31">
            <v>469.0066223</v>
          </cell>
          <cell r="S31">
            <v>540.91455080000003</v>
          </cell>
          <cell r="T31">
            <v>285.61709589999998</v>
          </cell>
          <cell r="U31">
            <v>594.16766359999997</v>
          </cell>
          <cell r="V31">
            <v>629.38073729999996</v>
          </cell>
          <cell r="W31">
            <v>650.23535159999994</v>
          </cell>
          <cell r="X31">
            <v>674.69873050000001</v>
          </cell>
          <cell r="Y31">
            <v>660.85510250000004</v>
          </cell>
          <cell r="Z31">
            <v>373.59326170000003</v>
          </cell>
          <cell r="AA31">
            <v>447.12387080000002</v>
          </cell>
          <cell r="AB31">
            <v>496.69308469999999</v>
          </cell>
          <cell r="AC31">
            <v>556.05407709999997</v>
          </cell>
        </row>
        <row r="32">
          <cell r="A32">
            <v>361.07000729999999</v>
          </cell>
          <cell r="B32">
            <v>5.3876652719999996</v>
          </cell>
          <cell r="C32">
            <v>5.8079447750000002</v>
          </cell>
          <cell r="D32">
            <v>17.14849091</v>
          </cell>
          <cell r="E32">
            <v>23.615341189999999</v>
          </cell>
          <cell r="F32">
            <v>20.099815370000002</v>
          </cell>
          <cell r="G32">
            <v>18.575626369999998</v>
          </cell>
          <cell r="H32">
            <v>19.870634079999999</v>
          </cell>
          <cell r="I32">
            <v>45.378646850000003</v>
          </cell>
          <cell r="J32">
            <v>103.3176804</v>
          </cell>
          <cell r="K32">
            <v>172.4814758</v>
          </cell>
          <cell r="L32">
            <v>68.969932560000004</v>
          </cell>
          <cell r="M32">
            <v>135.068161</v>
          </cell>
          <cell r="N32">
            <v>224.63104250000001</v>
          </cell>
          <cell r="O32">
            <v>237.993042</v>
          </cell>
          <cell r="P32">
            <v>330.68872069999998</v>
          </cell>
          <cell r="Q32">
            <v>417.75302119999998</v>
          </cell>
          <cell r="R32">
            <v>471.18600459999999</v>
          </cell>
          <cell r="S32">
            <v>543.57592769999997</v>
          </cell>
          <cell r="T32">
            <v>289.72183230000002</v>
          </cell>
          <cell r="U32">
            <v>595.99267580000003</v>
          </cell>
          <cell r="V32">
            <v>632.06689449999999</v>
          </cell>
          <cell r="W32">
            <v>657.79223630000001</v>
          </cell>
          <cell r="X32">
            <v>682.55273439999996</v>
          </cell>
          <cell r="Y32">
            <v>665.74011229999996</v>
          </cell>
          <cell r="Z32">
            <v>375.92553709999999</v>
          </cell>
          <cell r="AA32">
            <v>447.70275880000003</v>
          </cell>
          <cell r="AB32">
            <v>501.91149899999999</v>
          </cell>
          <cell r="AC32">
            <v>563.79595949999998</v>
          </cell>
        </row>
        <row r="33">
          <cell r="A33">
            <v>362</v>
          </cell>
          <cell r="B33">
            <v>10.113853450000001</v>
          </cell>
          <cell r="C33">
            <v>7.4751262660000002</v>
          </cell>
          <cell r="D33">
            <v>18.39706421</v>
          </cell>
          <cell r="E33">
            <v>22.97971725</v>
          </cell>
          <cell r="F33">
            <v>21.418455120000001</v>
          </cell>
          <cell r="G33">
            <v>19.14665604</v>
          </cell>
          <cell r="H33">
            <v>18.865594860000002</v>
          </cell>
          <cell r="I33">
            <v>46.029987339999998</v>
          </cell>
          <cell r="J33">
            <v>105.227478</v>
          </cell>
          <cell r="K33">
            <v>173.95187379999999</v>
          </cell>
          <cell r="L33">
            <v>73.532562260000006</v>
          </cell>
          <cell r="M33">
            <v>133.62059020000001</v>
          </cell>
          <cell r="N33">
            <v>227.2446899</v>
          </cell>
          <cell r="O33">
            <v>242.4699554</v>
          </cell>
          <cell r="P33">
            <v>332.37384029999998</v>
          </cell>
          <cell r="Q33">
            <v>419.44091800000001</v>
          </cell>
          <cell r="R33">
            <v>476.77069089999998</v>
          </cell>
          <cell r="S33">
            <v>546.43457030000002</v>
          </cell>
          <cell r="T33">
            <v>292.4231873</v>
          </cell>
          <cell r="U33">
            <v>601.24688719999995</v>
          </cell>
          <cell r="V33">
            <v>629.05371090000006</v>
          </cell>
          <cell r="W33">
            <v>663.77606200000002</v>
          </cell>
          <cell r="X33">
            <v>688.78216550000002</v>
          </cell>
          <cell r="Y33">
            <v>675.73205570000005</v>
          </cell>
          <cell r="Z33">
            <v>383.6808777</v>
          </cell>
          <cell r="AA33">
            <v>450.00949100000003</v>
          </cell>
          <cell r="AB33">
            <v>508.19992070000001</v>
          </cell>
          <cell r="AC33">
            <v>572.36236570000005</v>
          </cell>
        </row>
        <row r="34">
          <cell r="A34">
            <v>363.07000729999999</v>
          </cell>
          <cell r="B34">
            <v>11.00010204</v>
          </cell>
          <cell r="C34">
            <v>6.118516445</v>
          </cell>
          <cell r="D34">
            <v>20.408437729999999</v>
          </cell>
          <cell r="E34">
            <v>23.72533417</v>
          </cell>
          <cell r="F34">
            <v>21.670028689999999</v>
          </cell>
          <cell r="G34">
            <v>19.352855680000001</v>
          </cell>
          <cell r="H34">
            <v>17.668895719999998</v>
          </cell>
          <cell r="I34">
            <v>45.475490569999998</v>
          </cell>
          <cell r="J34">
            <v>105.8125076</v>
          </cell>
          <cell r="K34">
            <v>177.30645749999999</v>
          </cell>
          <cell r="L34">
            <v>73.692955019999999</v>
          </cell>
          <cell r="M34">
            <v>131.09057619999999</v>
          </cell>
          <cell r="N34">
            <v>227.41171259999999</v>
          </cell>
          <cell r="O34">
            <v>244.57418820000001</v>
          </cell>
          <cell r="P34">
            <v>336.79226679999999</v>
          </cell>
          <cell r="Q34">
            <v>423.06451420000002</v>
          </cell>
          <cell r="R34">
            <v>480.83044430000001</v>
          </cell>
          <cell r="S34">
            <v>551.59606929999995</v>
          </cell>
          <cell r="T34">
            <v>294.81585689999997</v>
          </cell>
          <cell r="U34">
            <v>608.47436519999997</v>
          </cell>
          <cell r="V34">
            <v>632.16137700000002</v>
          </cell>
          <cell r="W34">
            <v>670.95898439999996</v>
          </cell>
          <cell r="X34">
            <v>688.87762450000002</v>
          </cell>
          <cell r="Y34">
            <v>680.11419679999995</v>
          </cell>
          <cell r="Z34">
            <v>385.58975220000002</v>
          </cell>
          <cell r="AA34">
            <v>451.76199339999999</v>
          </cell>
          <cell r="AB34">
            <v>511.1349487</v>
          </cell>
          <cell r="AC34">
            <v>574.6228638</v>
          </cell>
        </row>
        <row r="35">
          <cell r="A35">
            <v>364</v>
          </cell>
          <cell r="B35">
            <v>10.826992990000001</v>
          </cell>
          <cell r="C35">
            <v>7.3668403629999997</v>
          </cell>
          <cell r="D35">
            <v>20.531259540000001</v>
          </cell>
          <cell r="E35">
            <v>24.41976738</v>
          </cell>
          <cell r="F35">
            <v>22.189926150000002</v>
          </cell>
          <cell r="G35">
            <v>22.097732539999999</v>
          </cell>
          <cell r="H35">
            <v>21.005472180000002</v>
          </cell>
          <cell r="I35">
            <v>46.157592770000001</v>
          </cell>
          <cell r="J35">
            <v>107.10350800000001</v>
          </cell>
          <cell r="K35">
            <v>177.0565033</v>
          </cell>
          <cell r="L35">
            <v>75.890457150000003</v>
          </cell>
          <cell r="M35">
            <v>132.0774231</v>
          </cell>
          <cell r="N35">
            <v>230.76232909999999</v>
          </cell>
          <cell r="O35">
            <v>249.2199554</v>
          </cell>
          <cell r="P35">
            <v>339.18539429999998</v>
          </cell>
          <cell r="Q35">
            <v>425.13491820000002</v>
          </cell>
          <cell r="R35">
            <v>488.05621339999999</v>
          </cell>
          <cell r="S35">
            <v>558.39978029999997</v>
          </cell>
          <cell r="T35">
            <v>297.30685419999998</v>
          </cell>
          <cell r="U35">
            <v>611.04479979999996</v>
          </cell>
          <cell r="V35">
            <v>636.68597409999995</v>
          </cell>
          <cell r="W35">
            <v>676.17974849999996</v>
          </cell>
          <cell r="X35">
            <v>693.17535399999997</v>
          </cell>
          <cell r="Y35">
            <v>688.33062740000003</v>
          </cell>
          <cell r="Z35">
            <v>389.29266360000003</v>
          </cell>
          <cell r="AA35">
            <v>453.79058839999999</v>
          </cell>
          <cell r="AB35">
            <v>515.43981929999995</v>
          </cell>
          <cell r="AC35">
            <v>576.73455809999996</v>
          </cell>
        </row>
        <row r="36">
          <cell r="A36">
            <v>365.07000729999999</v>
          </cell>
          <cell r="B36">
            <v>13.03110695</v>
          </cell>
          <cell r="C36">
            <v>8.0559730530000007</v>
          </cell>
          <cell r="D36">
            <v>19.936458590000001</v>
          </cell>
          <cell r="E36">
            <v>25.140550609999998</v>
          </cell>
          <cell r="F36">
            <v>22.461727140000001</v>
          </cell>
          <cell r="G36">
            <v>25.342796329999999</v>
          </cell>
          <cell r="H36">
            <v>19.628416059999999</v>
          </cell>
          <cell r="I36">
            <v>48.495815280000002</v>
          </cell>
          <cell r="J36">
            <v>109.2597122</v>
          </cell>
          <cell r="K36">
            <v>178.85116579999999</v>
          </cell>
          <cell r="L36">
            <v>76.819435119999994</v>
          </cell>
          <cell r="M36">
            <v>136.44024659999999</v>
          </cell>
          <cell r="N36">
            <v>230.1669617</v>
          </cell>
          <cell r="O36">
            <v>251.09669489999999</v>
          </cell>
          <cell r="P36">
            <v>341.81121830000001</v>
          </cell>
          <cell r="Q36">
            <v>426.64840700000002</v>
          </cell>
          <cell r="R36">
            <v>489.7706604</v>
          </cell>
          <cell r="S36">
            <v>560.24963379999997</v>
          </cell>
          <cell r="T36">
            <v>297.82894900000002</v>
          </cell>
          <cell r="U36">
            <v>612.03082280000001</v>
          </cell>
          <cell r="V36">
            <v>636.92687990000002</v>
          </cell>
          <cell r="W36">
            <v>681.00347899999997</v>
          </cell>
          <cell r="X36">
            <v>693.72540279999998</v>
          </cell>
          <cell r="Y36">
            <v>693.19897460000004</v>
          </cell>
          <cell r="Z36">
            <v>387.4024048</v>
          </cell>
          <cell r="AA36">
            <v>455.46926880000001</v>
          </cell>
          <cell r="AB36">
            <v>519.53485109999997</v>
          </cell>
          <cell r="AC36">
            <v>576.89031980000004</v>
          </cell>
        </row>
        <row r="37">
          <cell r="A37">
            <v>366</v>
          </cell>
          <cell r="B37">
            <v>9.6761436459999999</v>
          </cell>
          <cell r="C37">
            <v>9.4077072140000002</v>
          </cell>
          <cell r="D37">
            <v>20.76028633</v>
          </cell>
          <cell r="E37">
            <v>26.287107469999999</v>
          </cell>
          <cell r="F37">
            <v>24.41501427</v>
          </cell>
          <cell r="G37">
            <v>27.0455513</v>
          </cell>
          <cell r="H37">
            <v>17.374715810000001</v>
          </cell>
          <cell r="I37">
            <v>49.035068510000002</v>
          </cell>
          <cell r="J37">
            <v>109.2022247</v>
          </cell>
          <cell r="K37">
            <v>181.22894289999999</v>
          </cell>
          <cell r="L37">
            <v>78.425109860000006</v>
          </cell>
          <cell r="M37">
            <v>138.61207580000001</v>
          </cell>
          <cell r="N37">
            <v>230.80340580000001</v>
          </cell>
          <cell r="O37">
            <v>252.0263367</v>
          </cell>
          <cell r="P37">
            <v>344.147583</v>
          </cell>
          <cell r="Q37">
            <v>427.72918700000002</v>
          </cell>
          <cell r="R37">
            <v>492.17877199999998</v>
          </cell>
          <cell r="S37">
            <v>564.37969969999995</v>
          </cell>
          <cell r="T37">
            <v>298.94689940000001</v>
          </cell>
          <cell r="U37">
            <v>615.67443849999995</v>
          </cell>
          <cell r="V37">
            <v>639.06872559999999</v>
          </cell>
          <cell r="W37">
            <v>679.98291019999999</v>
          </cell>
          <cell r="X37">
            <v>693.6134644</v>
          </cell>
          <cell r="Y37">
            <v>697.31109619999995</v>
          </cell>
          <cell r="Z37">
            <v>386.66467290000003</v>
          </cell>
          <cell r="AA37">
            <v>457.39846799999998</v>
          </cell>
          <cell r="AB37">
            <v>520.46533199999999</v>
          </cell>
          <cell r="AC37">
            <v>579.07360840000001</v>
          </cell>
        </row>
        <row r="38">
          <cell r="A38">
            <v>367.07000729999999</v>
          </cell>
          <cell r="B38">
            <v>10.36706257</v>
          </cell>
          <cell r="C38">
            <v>8.8609895709999993</v>
          </cell>
          <cell r="D38">
            <v>21.782484050000001</v>
          </cell>
          <cell r="E38">
            <v>25.414176940000001</v>
          </cell>
          <cell r="F38">
            <v>24.630998609999999</v>
          </cell>
          <cell r="G38">
            <v>29.050539019999999</v>
          </cell>
          <cell r="H38">
            <v>18.286060330000002</v>
          </cell>
          <cell r="I38">
            <v>50.725669859999996</v>
          </cell>
          <cell r="J38">
            <v>109.18177799999999</v>
          </cell>
          <cell r="K38">
            <v>181.16180420000001</v>
          </cell>
          <cell r="L38">
            <v>78.349029540000004</v>
          </cell>
          <cell r="M38">
            <v>140.28941349999999</v>
          </cell>
          <cell r="N38">
            <v>228.5574646</v>
          </cell>
          <cell r="O38">
            <v>254.39753719999999</v>
          </cell>
          <cell r="P38">
            <v>342.56246950000002</v>
          </cell>
          <cell r="Q38">
            <v>429.00210570000002</v>
          </cell>
          <cell r="R38">
            <v>494.2752686</v>
          </cell>
          <cell r="S38">
            <v>565.08276369999999</v>
          </cell>
          <cell r="T38">
            <v>299.20104980000002</v>
          </cell>
          <cell r="U38">
            <v>611.02996829999995</v>
          </cell>
          <cell r="V38">
            <v>642.68573000000004</v>
          </cell>
          <cell r="W38">
            <v>679.30932619999999</v>
          </cell>
          <cell r="X38">
            <v>698.10614009999995</v>
          </cell>
          <cell r="Y38">
            <v>699.15490720000003</v>
          </cell>
          <cell r="Z38">
            <v>385.8575745</v>
          </cell>
          <cell r="AA38">
            <v>452.9522705</v>
          </cell>
          <cell r="AB38">
            <v>522.2384644</v>
          </cell>
          <cell r="AC38">
            <v>580.98217769999997</v>
          </cell>
        </row>
        <row r="39">
          <cell r="A39">
            <v>368</v>
          </cell>
          <cell r="B39">
            <v>14.37739182</v>
          </cell>
          <cell r="C39">
            <v>12.58114529</v>
          </cell>
          <cell r="D39">
            <v>24.117429730000001</v>
          </cell>
          <cell r="E39">
            <v>24.620420459999998</v>
          </cell>
          <cell r="F39">
            <v>26.10999107</v>
          </cell>
          <cell r="G39">
            <v>29.460859299999999</v>
          </cell>
          <cell r="H39">
            <v>20.646642679999999</v>
          </cell>
          <cell r="I39">
            <v>51.5828743</v>
          </cell>
          <cell r="J39">
            <v>111.09101099999999</v>
          </cell>
          <cell r="K39">
            <v>181.46965030000001</v>
          </cell>
          <cell r="L39">
            <v>80.756927489999995</v>
          </cell>
          <cell r="M39">
            <v>141.96771240000001</v>
          </cell>
          <cell r="N39">
            <v>226.8472443</v>
          </cell>
          <cell r="O39">
            <v>253.45896909999999</v>
          </cell>
          <cell r="P39">
            <v>341.51812740000003</v>
          </cell>
          <cell r="Q39">
            <v>434.46945190000002</v>
          </cell>
          <cell r="R39">
            <v>500.21792599999998</v>
          </cell>
          <cell r="S39">
            <v>564.99316409999994</v>
          </cell>
          <cell r="T39">
            <v>298.46206669999998</v>
          </cell>
          <cell r="U39">
            <v>609.13366699999995</v>
          </cell>
          <cell r="V39">
            <v>646.52990720000003</v>
          </cell>
          <cell r="W39">
            <v>678.31207280000001</v>
          </cell>
          <cell r="X39">
            <v>696.01000980000003</v>
          </cell>
          <cell r="Y39">
            <v>697.61065670000005</v>
          </cell>
          <cell r="Z39">
            <v>385.96783449999998</v>
          </cell>
          <cell r="AA39">
            <v>454.07531740000002</v>
          </cell>
          <cell r="AB39">
            <v>526.80242920000001</v>
          </cell>
          <cell r="AC39">
            <v>578.30407709999997</v>
          </cell>
        </row>
        <row r="40">
          <cell r="A40">
            <v>369.07000729999999</v>
          </cell>
          <cell r="B40">
            <v>16.640548710000001</v>
          </cell>
          <cell r="C40">
            <v>13.757146840000001</v>
          </cell>
          <cell r="D40">
            <v>23.541374210000001</v>
          </cell>
          <cell r="E40">
            <v>23.252237319999999</v>
          </cell>
          <cell r="F40">
            <v>22.91380882</v>
          </cell>
          <cell r="G40">
            <v>29.894718170000001</v>
          </cell>
          <cell r="H40">
            <v>23.47517586</v>
          </cell>
          <cell r="I40">
            <v>54.175807949999999</v>
          </cell>
          <cell r="J40">
            <v>110.7506561</v>
          </cell>
          <cell r="K40">
            <v>184.5397949</v>
          </cell>
          <cell r="L40">
            <v>81.729133610000005</v>
          </cell>
          <cell r="M40">
            <v>142.66722110000001</v>
          </cell>
          <cell r="N40">
            <v>225.0270538</v>
          </cell>
          <cell r="O40">
            <v>254.94102480000001</v>
          </cell>
          <cell r="P40">
            <v>342.52368159999997</v>
          </cell>
          <cell r="Q40">
            <v>432.00573730000002</v>
          </cell>
          <cell r="R40">
            <v>502.01150510000002</v>
          </cell>
          <cell r="S40">
            <v>565.07147220000002</v>
          </cell>
          <cell r="T40">
            <v>297.9563599</v>
          </cell>
          <cell r="U40">
            <v>607.42553710000004</v>
          </cell>
          <cell r="V40">
            <v>647.5525513</v>
          </cell>
          <cell r="W40">
            <v>678.45874019999997</v>
          </cell>
          <cell r="X40">
            <v>695.08575440000004</v>
          </cell>
          <cell r="Y40">
            <v>700.40356450000002</v>
          </cell>
          <cell r="Z40">
            <v>384.97430420000001</v>
          </cell>
          <cell r="AA40">
            <v>453.04248050000001</v>
          </cell>
          <cell r="AB40">
            <v>529.18640140000002</v>
          </cell>
          <cell r="AC40">
            <v>576.48559569999998</v>
          </cell>
        </row>
        <row r="41">
          <cell r="A41">
            <v>370</v>
          </cell>
          <cell r="B41">
            <v>19.30783272</v>
          </cell>
          <cell r="C41">
            <v>16.89395142</v>
          </cell>
          <cell r="D41">
            <v>22.476242070000001</v>
          </cell>
          <cell r="E41">
            <v>23.478668209999999</v>
          </cell>
          <cell r="F41">
            <v>22.994369509999999</v>
          </cell>
          <cell r="G41">
            <v>32.748001100000003</v>
          </cell>
          <cell r="H41">
            <v>27.419479370000001</v>
          </cell>
          <cell r="I41">
            <v>56.302284239999999</v>
          </cell>
          <cell r="J41">
            <v>110.90557099999999</v>
          </cell>
          <cell r="K41">
            <v>186.6188812</v>
          </cell>
          <cell r="L41">
            <v>82.627632140000003</v>
          </cell>
          <cell r="M41">
            <v>140.7988129</v>
          </cell>
          <cell r="N41">
            <v>226.36586</v>
          </cell>
          <cell r="O41">
            <v>255.0960236</v>
          </cell>
          <cell r="P41">
            <v>340.47052000000002</v>
          </cell>
          <cell r="Q41">
            <v>432.45297240000002</v>
          </cell>
          <cell r="R41">
            <v>500.7917175</v>
          </cell>
          <cell r="S41">
            <v>571.85980219999999</v>
          </cell>
          <cell r="T41">
            <v>299.57937620000001</v>
          </cell>
          <cell r="U41">
            <v>610.6287231</v>
          </cell>
          <cell r="V41">
            <v>647.36859130000005</v>
          </cell>
          <cell r="W41">
            <v>674.42724610000005</v>
          </cell>
          <cell r="X41">
            <v>691.53100589999997</v>
          </cell>
          <cell r="Y41">
            <v>693.43139650000001</v>
          </cell>
          <cell r="Z41">
            <v>383.7431335</v>
          </cell>
          <cell r="AA41">
            <v>454.6150513</v>
          </cell>
          <cell r="AB41">
            <v>528.95593259999998</v>
          </cell>
          <cell r="AC41">
            <v>580.99371340000005</v>
          </cell>
        </row>
        <row r="42">
          <cell r="A42">
            <v>371.07000729999999</v>
          </cell>
          <cell r="B42">
            <v>21.948177340000001</v>
          </cell>
          <cell r="C42">
            <v>19.2381134</v>
          </cell>
          <cell r="D42">
            <v>24.427759170000002</v>
          </cell>
          <cell r="E42">
            <v>24.944879530000001</v>
          </cell>
          <cell r="F42">
            <v>24.59922791</v>
          </cell>
          <cell r="G42">
            <v>33.859962459999998</v>
          </cell>
          <cell r="H42">
            <v>31.186065670000001</v>
          </cell>
          <cell r="I42">
            <v>57.977336880000003</v>
          </cell>
          <cell r="J42">
            <v>112.6984406</v>
          </cell>
          <cell r="K42">
            <v>185.8687439</v>
          </cell>
          <cell r="L42">
            <v>83.066093440000003</v>
          </cell>
          <cell r="M42">
            <v>141.93766780000001</v>
          </cell>
          <cell r="N42">
            <v>227.09785460000001</v>
          </cell>
          <cell r="O42">
            <v>254.7357025</v>
          </cell>
          <cell r="P42">
            <v>342.19363399999997</v>
          </cell>
          <cell r="Q42">
            <v>430.04599000000002</v>
          </cell>
          <cell r="R42">
            <v>502.03543089999999</v>
          </cell>
          <cell r="S42">
            <v>572.35833739999998</v>
          </cell>
          <cell r="T42">
            <v>297.79696660000002</v>
          </cell>
          <cell r="U42">
            <v>603.8944702</v>
          </cell>
          <cell r="V42">
            <v>646.56445310000004</v>
          </cell>
          <cell r="W42">
            <v>673.94549559999996</v>
          </cell>
          <cell r="X42">
            <v>684.46331789999999</v>
          </cell>
          <cell r="Y42">
            <v>689.75103760000002</v>
          </cell>
          <cell r="Z42">
            <v>384.478363</v>
          </cell>
          <cell r="AA42">
            <v>455.05438229999999</v>
          </cell>
          <cell r="AB42">
            <v>521.55615230000001</v>
          </cell>
          <cell r="AC42">
            <v>581.61181639999995</v>
          </cell>
        </row>
        <row r="43">
          <cell r="A43">
            <v>372</v>
          </cell>
          <cell r="B43">
            <v>19.762868879999999</v>
          </cell>
          <cell r="C43">
            <v>21.296955109999999</v>
          </cell>
          <cell r="D43">
            <v>21.724792480000001</v>
          </cell>
          <cell r="E43">
            <v>25.375768659999999</v>
          </cell>
          <cell r="F43">
            <v>24.706954960000001</v>
          </cell>
          <cell r="G43">
            <v>33.632591249999997</v>
          </cell>
          <cell r="H43">
            <v>33.759231569999997</v>
          </cell>
          <cell r="I43">
            <v>56.71523285</v>
          </cell>
          <cell r="J43">
            <v>112.7195511</v>
          </cell>
          <cell r="K43">
            <v>189.1974792</v>
          </cell>
          <cell r="L43">
            <v>83.251808170000004</v>
          </cell>
          <cell r="M43">
            <v>141.7796783</v>
          </cell>
          <cell r="N43">
            <v>227.22000120000001</v>
          </cell>
          <cell r="O43">
            <v>253.22303769999999</v>
          </cell>
          <cell r="P43">
            <v>340.025238</v>
          </cell>
          <cell r="Q43">
            <v>429.72964480000002</v>
          </cell>
          <cell r="R43">
            <v>501.4289551</v>
          </cell>
          <cell r="S43">
            <v>566.31182860000001</v>
          </cell>
          <cell r="T43">
            <v>298.42449950000002</v>
          </cell>
          <cell r="U43">
            <v>598.53002930000002</v>
          </cell>
          <cell r="V43">
            <v>644.12658690000001</v>
          </cell>
          <cell r="W43">
            <v>671.5838013</v>
          </cell>
          <cell r="X43">
            <v>675.43579099999999</v>
          </cell>
          <cell r="Y43">
            <v>683.78814699999998</v>
          </cell>
          <cell r="Z43">
            <v>384.25488280000002</v>
          </cell>
          <cell r="AA43">
            <v>451.88992309999998</v>
          </cell>
          <cell r="AB43">
            <v>519.00671390000002</v>
          </cell>
          <cell r="AC43">
            <v>580.60229489999995</v>
          </cell>
        </row>
        <row r="44">
          <cell r="A44">
            <v>373.07000729999999</v>
          </cell>
          <cell r="B44">
            <v>20.698511119999999</v>
          </cell>
          <cell r="C44">
            <v>22.254905699999998</v>
          </cell>
          <cell r="D44">
            <v>21.484386440000002</v>
          </cell>
          <cell r="E44">
            <v>27.667942050000001</v>
          </cell>
          <cell r="F44">
            <v>27.56417656</v>
          </cell>
          <cell r="G44">
            <v>33.350563049999998</v>
          </cell>
          <cell r="H44">
            <v>34.790767670000001</v>
          </cell>
          <cell r="I44">
            <v>56.596485139999999</v>
          </cell>
          <cell r="J44">
            <v>115.1704788</v>
          </cell>
          <cell r="K44">
            <v>189.94972229999999</v>
          </cell>
          <cell r="L44">
            <v>84.46252441</v>
          </cell>
          <cell r="M44">
            <v>141.9603577</v>
          </cell>
          <cell r="N44">
            <v>226.7256012</v>
          </cell>
          <cell r="O44">
            <v>256.72326659999999</v>
          </cell>
          <cell r="P44">
            <v>340.80487060000002</v>
          </cell>
          <cell r="Q44">
            <v>428.47308349999997</v>
          </cell>
          <cell r="R44">
            <v>500.60223389999999</v>
          </cell>
          <cell r="S44">
            <v>560.1954346</v>
          </cell>
          <cell r="T44">
            <v>299.0596008</v>
          </cell>
          <cell r="U44">
            <v>595.86773679999999</v>
          </cell>
          <cell r="V44">
            <v>640.11315920000004</v>
          </cell>
          <cell r="W44">
            <v>668.50488280000002</v>
          </cell>
          <cell r="X44">
            <v>672.40625</v>
          </cell>
          <cell r="Y44">
            <v>678.93139650000001</v>
          </cell>
          <cell r="Z44">
            <v>384.77862549999998</v>
          </cell>
          <cell r="AA44">
            <v>454.04843140000003</v>
          </cell>
          <cell r="AB44">
            <v>510.25775149999998</v>
          </cell>
          <cell r="AC44">
            <v>581.37359619999995</v>
          </cell>
        </row>
        <row r="45">
          <cell r="A45">
            <v>374</v>
          </cell>
          <cell r="B45">
            <v>20.343751910000002</v>
          </cell>
          <cell r="C45">
            <v>22.63026047</v>
          </cell>
          <cell r="D45">
            <v>20.346244810000002</v>
          </cell>
          <cell r="E45">
            <v>27.51785469</v>
          </cell>
          <cell r="F45">
            <v>27.06834984</v>
          </cell>
          <cell r="G45">
            <v>33.799514770000002</v>
          </cell>
          <cell r="H45">
            <v>39.15013123</v>
          </cell>
          <cell r="I45">
            <v>57.764366150000001</v>
          </cell>
          <cell r="J45">
            <v>116.7160263</v>
          </cell>
          <cell r="K45">
            <v>189.2907257</v>
          </cell>
          <cell r="L45">
            <v>83.225509639999999</v>
          </cell>
          <cell r="M45">
            <v>144.86582949999999</v>
          </cell>
          <cell r="N45">
            <v>222.83865359999999</v>
          </cell>
          <cell r="O45">
            <v>256.88479610000002</v>
          </cell>
          <cell r="P45">
            <v>340.86413570000002</v>
          </cell>
          <cell r="Q45">
            <v>422.42251590000001</v>
          </cell>
          <cell r="R45">
            <v>494.70507809999998</v>
          </cell>
          <cell r="S45">
            <v>556.56201169999997</v>
          </cell>
          <cell r="T45">
            <v>298.3739319</v>
          </cell>
          <cell r="U45">
            <v>592.68786620000003</v>
          </cell>
          <cell r="V45">
            <v>633.27886960000001</v>
          </cell>
          <cell r="W45">
            <v>666.02984619999995</v>
          </cell>
          <cell r="X45">
            <v>665.22167969999998</v>
          </cell>
          <cell r="Y45">
            <v>668.84906009999997</v>
          </cell>
          <cell r="Z45">
            <v>383.85440060000002</v>
          </cell>
          <cell r="AA45">
            <v>452.26446529999998</v>
          </cell>
          <cell r="AB45">
            <v>505.0362854</v>
          </cell>
          <cell r="AC45">
            <v>578.93164060000004</v>
          </cell>
        </row>
        <row r="46">
          <cell r="A46">
            <v>375.07000729999999</v>
          </cell>
          <cell r="B46">
            <v>19.48257065</v>
          </cell>
          <cell r="C46">
            <v>26.075794219999999</v>
          </cell>
          <cell r="D46">
            <v>20.6343441</v>
          </cell>
          <cell r="E46">
            <v>27.257040020000002</v>
          </cell>
          <cell r="F46">
            <v>28.83231735</v>
          </cell>
          <cell r="G46">
            <v>33.621974950000002</v>
          </cell>
          <cell r="H46">
            <v>39.992862700000003</v>
          </cell>
          <cell r="I46">
            <v>58.906246189999997</v>
          </cell>
          <cell r="J46">
            <v>115.37383269999999</v>
          </cell>
          <cell r="K46">
            <v>188.39921570000001</v>
          </cell>
          <cell r="L46">
            <v>85.209579469999994</v>
          </cell>
          <cell r="M46">
            <v>143.87335210000001</v>
          </cell>
          <cell r="N46">
            <v>219.4760742</v>
          </cell>
          <cell r="O46">
            <v>255.4753571</v>
          </cell>
          <cell r="P46">
            <v>340.72296139999997</v>
          </cell>
          <cell r="Q46">
            <v>421.18734740000002</v>
          </cell>
          <cell r="R46">
            <v>494.44561770000001</v>
          </cell>
          <cell r="S46">
            <v>553.57482909999999</v>
          </cell>
          <cell r="T46">
            <v>297.9884644</v>
          </cell>
          <cell r="U46">
            <v>590.7265625</v>
          </cell>
          <cell r="V46">
            <v>630.21459960000004</v>
          </cell>
          <cell r="W46">
            <v>662.68017580000003</v>
          </cell>
          <cell r="X46">
            <v>657.33276369999999</v>
          </cell>
          <cell r="Y46">
            <v>661.97076419999996</v>
          </cell>
          <cell r="Z46">
            <v>386.00689699999998</v>
          </cell>
          <cell r="AA46">
            <v>452.24023440000002</v>
          </cell>
          <cell r="AB46">
            <v>497.77575680000001</v>
          </cell>
          <cell r="AC46">
            <v>574.90496829999995</v>
          </cell>
        </row>
        <row r="47">
          <cell r="A47">
            <v>376</v>
          </cell>
          <cell r="B47">
            <v>17.85666466</v>
          </cell>
          <cell r="C47">
            <v>26.639585490000002</v>
          </cell>
          <cell r="D47">
            <v>20.107048030000001</v>
          </cell>
          <cell r="E47">
            <v>26.69715691</v>
          </cell>
          <cell r="F47">
            <v>29.771345140000001</v>
          </cell>
          <cell r="G47">
            <v>35.76801682</v>
          </cell>
          <cell r="H47">
            <v>41.339530940000003</v>
          </cell>
          <cell r="I47">
            <v>58.710624690000003</v>
          </cell>
          <cell r="J47">
            <v>116.8175888</v>
          </cell>
          <cell r="K47">
            <v>187.1091156</v>
          </cell>
          <cell r="L47">
            <v>85.762664790000002</v>
          </cell>
          <cell r="M47">
            <v>144.39556880000001</v>
          </cell>
          <cell r="N47">
            <v>215.887146</v>
          </cell>
          <cell r="O47">
            <v>252.7419586</v>
          </cell>
          <cell r="P47">
            <v>340.8230896</v>
          </cell>
          <cell r="Q47">
            <v>419.18960570000002</v>
          </cell>
          <cell r="R47">
            <v>491.46005250000002</v>
          </cell>
          <cell r="S47">
            <v>545.48773189999997</v>
          </cell>
          <cell r="T47">
            <v>293.9413452</v>
          </cell>
          <cell r="U47">
            <v>588.40759279999997</v>
          </cell>
          <cell r="V47">
            <v>625.1837769</v>
          </cell>
          <cell r="W47">
            <v>660.10150150000004</v>
          </cell>
          <cell r="X47">
            <v>650.72973630000001</v>
          </cell>
          <cell r="Y47">
            <v>656.98999019999997</v>
          </cell>
          <cell r="Z47">
            <v>384.4602051</v>
          </cell>
          <cell r="AA47">
            <v>443.86337279999998</v>
          </cell>
          <cell r="AB47">
            <v>492.13082889999998</v>
          </cell>
          <cell r="AC47">
            <v>570.55645749999996</v>
          </cell>
        </row>
        <row r="48">
          <cell r="A48">
            <v>377.07000729999999</v>
          </cell>
          <cell r="B48">
            <v>19.635925289999999</v>
          </cell>
          <cell r="C48">
            <v>28.649074550000002</v>
          </cell>
          <cell r="D48">
            <v>18.675857539999999</v>
          </cell>
          <cell r="E48">
            <v>28.38932037</v>
          </cell>
          <cell r="F48">
            <v>29.062456130000001</v>
          </cell>
          <cell r="G48">
            <v>34.27150726</v>
          </cell>
          <cell r="H48">
            <v>41.799762729999998</v>
          </cell>
          <cell r="I48">
            <v>63.247249600000004</v>
          </cell>
          <cell r="J48">
            <v>116.3661804</v>
          </cell>
          <cell r="K48">
            <v>185.7233276</v>
          </cell>
          <cell r="L48">
            <v>84.880386349999995</v>
          </cell>
          <cell r="M48">
            <v>145.89070129999999</v>
          </cell>
          <cell r="N48">
            <v>216.059967</v>
          </cell>
          <cell r="O48">
            <v>250.94941710000001</v>
          </cell>
          <cell r="P48">
            <v>339.98718259999998</v>
          </cell>
          <cell r="Q48">
            <v>414.6766968</v>
          </cell>
          <cell r="R48">
            <v>484.88662720000002</v>
          </cell>
          <cell r="S48">
            <v>541.55676270000004</v>
          </cell>
          <cell r="T48">
            <v>290.80471799999998</v>
          </cell>
          <cell r="U48">
            <v>587.31640630000004</v>
          </cell>
          <cell r="V48">
            <v>613.58349610000005</v>
          </cell>
          <cell r="W48">
            <v>648.53570560000003</v>
          </cell>
          <cell r="X48">
            <v>647.96636960000001</v>
          </cell>
          <cell r="Y48">
            <v>650.45562740000003</v>
          </cell>
          <cell r="Z48">
            <v>381.52987669999999</v>
          </cell>
          <cell r="AA48">
            <v>440.26785280000001</v>
          </cell>
          <cell r="AB48">
            <v>483.70367429999999</v>
          </cell>
          <cell r="AC48">
            <v>569.32263179999995</v>
          </cell>
        </row>
        <row r="49">
          <cell r="A49">
            <v>378</v>
          </cell>
          <cell r="B49">
            <v>18.528451919999998</v>
          </cell>
          <cell r="C49">
            <v>29.991157529999999</v>
          </cell>
          <cell r="D49">
            <v>19.636363979999999</v>
          </cell>
          <cell r="E49">
            <v>29.269529339999998</v>
          </cell>
          <cell r="F49">
            <v>28.314550400000002</v>
          </cell>
          <cell r="G49">
            <v>36.525085449999999</v>
          </cell>
          <cell r="H49">
            <v>45.499073029999998</v>
          </cell>
          <cell r="I49">
            <v>67.078330989999998</v>
          </cell>
          <cell r="J49">
            <v>116.9172058</v>
          </cell>
          <cell r="K49">
            <v>183.78288269999999</v>
          </cell>
          <cell r="L49">
            <v>85.69361877</v>
          </cell>
          <cell r="M49">
            <v>144.01844790000001</v>
          </cell>
          <cell r="N49">
            <v>213.23719790000001</v>
          </cell>
          <cell r="O49">
            <v>249.1138</v>
          </cell>
          <cell r="P49">
            <v>334.03652949999997</v>
          </cell>
          <cell r="Q49">
            <v>410.52008060000003</v>
          </cell>
          <cell r="R49">
            <v>476.27359009999998</v>
          </cell>
          <cell r="S49">
            <v>532.63659670000004</v>
          </cell>
          <cell r="T49">
            <v>290.40008540000002</v>
          </cell>
          <cell r="U49">
            <v>584.22113039999999</v>
          </cell>
          <cell r="V49">
            <v>610.37719730000003</v>
          </cell>
          <cell r="W49">
            <v>639.93225099999995</v>
          </cell>
          <cell r="X49">
            <v>639.31896970000003</v>
          </cell>
          <cell r="Y49">
            <v>637.78875730000004</v>
          </cell>
          <cell r="Z49">
            <v>377.45678709999999</v>
          </cell>
          <cell r="AA49">
            <v>433.58578490000002</v>
          </cell>
          <cell r="AB49">
            <v>481.78869630000003</v>
          </cell>
          <cell r="AC49">
            <v>564.30676270000004</v>
          </cell>
        </row>
        <row r="50">
          <cell r="A50">
            <v>379.07000729999999</v>
          </cell>
          <cell r="B50">
            <v>20.043958660000001</v>
          </cell>
          <cell r="C50">
            <v>31.468774799999998</v>
          </cell>
          <cell r="D50">
            <v>20.874559399999999</v>
          </cell>
          <cell r="E50">
            <v>31.42094612</v>
          </cell>
          <cell r="F50">
            <v>27.39094162</v>
          </cell>
          <cell r="G50">
            <v>37.82455444</v>
          </cell>
          <cell r="H50">
            <v>48.448776250000002</v>
          </cell>
          <cell r="I50">
            <v>67.418502810000007</v>
          </cell>
          <cell r="J50">
            <v>116.38974</v>
          </cell>
          <cell r="K50">
            <v>180.28779599999999</v>
          </cell>
          <cell r="L50">
            <v>84.362487790000003</v>
          </cell>
          <cell r="M50">
            <v>145.38732909999999</v>
          </cell>
          <cell r="N50">
            <v>211.99986269999999</v>
          </cell>
          <cell r="O50">
            <v>245.7880859</v>
          </cell>
          <cell r="P50">
            <v>329.54412839999998</v>
          </cell>
          <cell r="Q50">
            <v>404.51962279999998</v>
          </cell>
          <cell r="R50">
            <v>469.26507570000001</v>
          </cell>
          <cell r="S50">
            <v>524.40661620000003</v>
          </cell>
          <cell r="T50">
            <v>288.7657471</v>
          </cell>
          <cell r="U50">
            <v>578.81719969999995</v>
          </cell>
          <cell r="V50">
            <v>607.26953130000004</v>
          </cell>
          <cell r="W50">
            <v>632.72131349999995</v>
          </cell>
          <cell r="X50">
            <v>632.95898439999996</v>
          </cell>
          <cell r="Y50">
            <v>625.16662599999995</v>
          </cell>
          <cell r="Z50">
            <v>373.39053339999998</v>
          </cell>
          <cell r="AA50">
            <v>430.43493649999999</v>
          </cell>
          <cell r="AB50">
            <v>478.0252686</v>
          </cell>
          <cell r="AC50">
            <v>555.96557619999999</v>
          </cell>
        </row>
        <row r="51">
          <cell r="A51">
            <v>380</v>
          </cell>
          <cell r="B51">
            <v>19.49674225</v>
          </cell>
          <cell r="C51">
            <v>31.567293169999999</v>
          </cell>
          <cell r="D51">
            <v>20.869327550000001</v>
          </cell>
          <cell r="E51">
            <v>28.682081220000001</v>
          </cell>
          <cell r="F51">
            <v>26.98834038</v>
          </cell>
          <cell r="G51">
            <v>41.311370850000003</v>
          </cell>
          <cell r="H51">
            <v>51.251136780000003</v>
          </cell>
          <cell r="I51">
            <v>68.06861877</v>
          </cell>
          <cell r="J51">
            <v>116.4680328</v>
          </cell>
          <cell r="K51">
            <v>176.72734070000001</v>
          </cell>
          <cell r="L51">
            <v>86.059692380000001</v>
          </cell>
          <cell r="M51">
            <v>147.09793089999999</v>
          </cell>
          <cell r="N51">
            <v>209.57179260000001</v>
          </cell>
          <cell r="O51">
            <v>244.31773380000001</v>
          </cell>
          <cell r="P51">
            <v>331.29122919999998</v>
          </cell>
          <cell r="Q51">
            <v>400.93270869999998</v>
          </cell>
          <cell r="R51">
            <v>462.52838129999998</v>
          </cell>
          <cell r="S51">
            <v>516.57391359999997</v>
          </cell>
          <cell r="T51">
            <v>286.91699219999998</v>
          </cell>
          <cell r="U51">
            <v>569.04925539999999</v>
          </cell>
          <cell r="V51">
            <v>602.01049799999998</v>
          </cell>
          <cell r="W51">
            <v>622.30511469999999</v>
          </cell>
          <cell r="X51">
            <v>620.88116460000003</v>
          </cell>
          <cell r="Y51">
            <v>613.03234859999998</v>
          </cell>
          <cell r="Z51">
            <v>369.20977779999998</v>
          </cell>
          <cell r="AA51">
            <v>426.98452759999998</v>
          </cell>
          <cell r="AB51">
            <v>469.56338499999998</v>
          </cell>
          <cell r="AC51">
            <v>549.38427730000001</v>
          </cell>
        </row>
        <row r="52">
          <cell r="A52">
            <v>381.07000729999999</v>
          </cell>
          <cell r="B52">
            <v>19.26190948</v>
          </cell>
          <cell r="C52">
            <v>29.536939619999998</v>
          </cell>
          <cell r="D52">
            <v>25.169054030000002</v>
          </cell>
          <cell r="E52">
            <v>29.12612343</v>
          </cell>
          <cell r="F52">
            <v>27.025737759999998</v>
          </cell>
          <cell r="G52">
            <v>42.19584656</v>
          </cell>
          <cell r="H52">
            <v>52.947162630000001</v>
          </cell>
          <cell r="I52">
            <v>69.491935729999994</v>
          </cell>
          <cell r="J52">
            <v>113.72557070000001</v>
          </cell>
          <cell r="K52">
            <v>173.7768097</v>
          </cell>
          <cell r="L52">
            <v>83.362152100000003</v>
          </cell>
          <cell r="M52">
            <v>147.028595</v>
          </cell>
          <cell r="N52">
            <v>207.2735443</v>
          </cell>
          <cell r="O52">
            <v>243.4170532</v>
          </cell>
          <cell r="P52">
            <v>326.5692444</v>
          </cell>
          <cell r="Q52">
            <v>393.2939758</v>
          </cell>
          <cell r="R52">
            <v>455.83636469999999</v>
          </cell>
          <cell r="S52">
            <v>508.41693120000002</v>
          </cell>
          <cell r="T52">
            <v>281.2140503</v>
          </cell>
          <cell r="U52">
            <v>560.57928470000002</v>
          </cell>
          <cell r="V52">
            <v>595.91656490000003</v>
          </cell>
          <cell r="W52">
            <v>613.10009769999999</v>
          </cell>
          <cell r="X52">
            <v>610.89312740000003</v>
          </cell>
          <cell r="Y52">
            <v>600.91339110000001</v>
          </cell>
          <cell r="Z52">
            <v>364.36242679999998</v>
          </cell>
          <cell r="AA52">
            <v>415.48770139999999</v>
          </cell>
          <cell r="AB52">
            <v>459.90267940000001</v>
          </cell>
          <cell r="AC52">
            <v>540.52368160000003</v>
          </cell>
        </row>
        <row r="53">
          <cell r="A53">
            <v>382</v>
          </cell>
          <cell r="B53">
            <v>19.41259956</v>
          </cell>
          <cell r="C53">
            <v>32.193054199999999</v>
          </cell>
          <cell r="D53">
            <v>28.021011349999998</v>
          </cell>
          <cell r="E53">
            <v>28.440275190000001</v>
          </cell>
          <cell r="F53">
            <v>28.496082309999998</v>
          </cell>
          <cell r="G53">
            <v>43.586666110000003</v>
          </cell>
          <cell r="H53">
            <v>53.885593409999998</v>
          </cell>
          <cell r="I53">
            <v>71.057365419999996</v>
          </cell>
          <cell r="J53">
            <v>112.49137880000001</v>
          </cell>
          <cell r="K53">
            <v>175.0801697</v>
          </cell>
          <cell r="L53">
            <v>82.764511110000001</v>
          </cell>
          <cell r="M53">
            <v>145.19799800000001</v>
          </cell>
          <cell r="N53">
            <v>206.0774231</v>
          </cell>
          <cell r="O53">
            <v>238.96395870000001</v>
          </cell>
          <cell r="P53">
            <v>323.78631589999998</v>
          </cell>
          <cell r="Q53">
            <v>386.4494019</v>
          </cell>
          <cell r="R53">
            <v>446.52075200000002</v>
          </cell>
          <cell r="S53">
            <v>497.3222351</v>
          </cell>
          <cell r="T53">
            <v>278.44851679999999</v>
          </cell>
          <cell r="U53">
            <v>550.87023929999998</v>
          </cell>
          <cell r="V53">
            <v>589.86273189999997</v>
          </cell>
          <cell r="W53">
            <v>602.79980469999998</v>
          </cell>
          <cell r="X53">
            <v>604.17553710000004</v>
          </cell>
          <cell r="Y53">
            <v>589.68780519999996</v>
          </cell>
          <cell r="Z53">
            <v>362.13317869999997</v>
          </cell>
          <cell r="AA53">
            <v>408.65826420000002</v>
          </cell>
          <cell r="AB53">
            <v>456.16690060000002</v>
          </cell>
          <cell r="AC53">
            <v>529.16784670000004</v>
          </cell>
        </row>
        <row r="54">
          <cell r="A54">
            <v>383.07000729999999</v>
          </cell>
          <cell r="B54">
            <v>21.35322189</v>
          </cell>
          <cell r="C54">
            <v>33.58724213</v>
          </cell>
          <cell r="D54">
            <v>29.714324950000002</v>
          </cell>
          <cell r="E54">
            <v>29.75772285</v>
          </cell>
          <cell r="F54">
            <v>32.045040129999997</v>
          </cell>
          <cell r="G54">
            <v>44.227149959999998</v>
          </cell>
          <cell r="H54">
            <v>54.010517120000003</v>
          </cell>
          <cell r="I54">
            <v>72.698005679999994</v>
          </cell>
          <cell r="J54">
            <v>109.3096771</v>
          </cell>
          <cell r="K54">
            <v>174.20704649999999</v>
          </cell>
          <cell r="L54">
            <v>84.041564940000001</v>
          </cell>
          <cell r="M54">
            <v>144.3659821</v>
          </cell>
          <cell r="N54">
            <v>207.94671629999999</v>
          </cell>
          <cell r="O54">
            <v>239.25798030000001</v>
          </cell>
          <cell r="P54">
            <v>324.08575439999998</v>
          </cell>
          <cell r="Q54">
            <v>380.9061279</v>
          </cell>
          <cell r="R54">
            <v>436.79095460000002</v>
          </cell>
          <cell r="S54">
            <v>487.27008060000003</v>
          </cell>
          <cell r="T54">
            <v>274.7068481</v>
          </cell>
          <cell r="U54">
            <v>538.54840090000005</v>
          </cell>
          <cell r="V54">
            <v>580.59808350000003</v>
          </cell>
          <cell r="W54">
            <v>594.18951419999996</v>
          </cell>
          <cell r="X54">
            <v>596.77075200000002</v>
          </cell>
          <cell r="Y54">
            <v>576.19622800000002</v>
          </cell>
          <cell r="Z54">
            <v>359.4108276</v>
          </cell>
          <cell r="AA54">
            <v>402.27902219999999</v>
          </cell>
          <cell r="AB54">
            <v>449.39633179999998</v>
          </cell>
          <cell r="AC54">
            <v>521.47155759999998</v>
          </cell>
        </row>
        <row r="55">
          <cell r="A55">
            <v>384</v>
          </cell>
          <cell r="B55">
            <v>23.863023760000001</v>
          </cell>
          <cell r="C55">
            <v>33.133636469999999</v>
          </cell>
          <cell r="D55">
            <v>30.043119430000001</v>
          </cell>
          <cell r="E55">
            <v>30.831937790000001</v>
          </cell>
          <cell r="F55">
            <v>32.679428100000003</v>
          </cell>
          <cell r="G55">
            <v>44.720077510000003</v>
          </cell>
          <cell r="H55">
            <v>55.046638489999999</v>
          </cell>
          <cell r="I55">
            <v>73.000053410000007</v>
          </cell>
          <cell r="J55">
            <v>107.6878586</v>
          </cell>
          <cell r="K55">
            <v>169.54989620000001</v>
          </cell>
          <cell r="L55">
            <v>83.724647520000005</v>
          </cell>
          <cell r="M55">
            <v>142.2432556</v>
          </cell>
          <cell r="N55">
            <v>208.2020569</v>
          </cell>
          <cell r="O55">
            <v>237.00874329999999</v>
          </cell>
          <cell r="P55">
            <v>319.24780270000002</v>
          </cell>
          <cell r="Q55">
            <v>374.18646239999998</v>
          </cell>
          <cell r="R55">
            <v>425.49075319999997</v>
          </cell>
          <cell r="S55">
            <v>477.45272829999999</v>
          </cell>
          <cell r="T55">
            <v>272.36380000000003</v>
          </cell>
          <cell r="U55">
            <v>527.81170650000001</v>
          </cell>
          <cell r="V55">
            <v>570.81951900000001</v>
          </cell>
          <cell r="W55">
            <v>582.26690670000005</v>
          </cell>
          <cell r="X55">
            <v>585.68109130000005</v>
          </cell>
          <cell r="Y55">
            <v>572.20935059999999</v>
          </cell>
          <cell r="Z55">
            <v>353.9346008</v>
          </cell>
          <cell r="AA55">
            <v>396.04574580000002</v>
          </cell>
          <cell r="AB55">
            <v>445.68167110000002</v>
          </cell>
          <cell r="AC55">
            <v>515.7735596</v>
          </cell>
        </row>
        <row r="56">
          <cell r="A56">
            <v>385.07000729999999</v>
          </cell>
          <cell r="B56">
            <v>25.704872129999998</v>
          </cell>
          <cell r="C56">
            <v>31.620012280000001</v>
          </cell>
          <cell r="D56">
            <v>31.21648407</v>
          </cell>
          <cell r="E56">
            <v>29.381538389999999</v>
          </cell>
          <cell r="F56">
            <v>34.095493320000003</v>
          </cell>
          <cell r="G56">
            <v>47.241161349999999</v>
          </cell>
          <cell r="H56">
            <v>54.856452939999997</v>
          </cell>
          <cell r="I56">
            <v>71.678756710000002</v>
          </cell>
          <cell r="J56">
            <v>108.972084</v>
          </cell>
          <cell r="K56">
            <v>169.9488983</v>
          </cell>
          <cell r="L56">
            <v>85.378395080000004</v>
          </cell>
          <cell r="M56">
            <v>140.8406067</v>
          </cell>
          <cell r="N56">
            <v>206.25090030000001</v>
          </cell>
          <cell r="O56">
            <v>234.61572269999999</v>
          </cell>
          <cell r="P56">
            <v>309.37292480000002</v>
          </cell>
          <cell r="Q56">
            <v>362.22903439999999</v>
          </cell>
          <cell r="R56">
            <v>417.49993899999998</v>
          </cell>
          <cell r="S56">
            <v>465.47177119999998</v>
          </cell>
          <cell r="T56">
            <v>266.7961426</v>
          </cell>
          <cell r="U56">
            <v>521.11749269999996</v>
          </cell>
          <cell r="V56">
            <v>559.04766849999999</v>
          </cell>
          <cell r="W56">
            <v>568.58044429999995</v>
          </cell>
          <cell r="X56">
            <v>574.18347170000004</v>
          </cell>
          <cell r="Y56">
            <v>561.8633423</v>
          </cell>
          <cell r="Z56">
            <v>350.90502930000002</v>
          </cell>
          <cell r="AA56">
            <v>389.20758060000003</v>
          </cell>
          <cell r="AB56">
            <v>439.51013180000001</v>
          </cell>
          <cell r="AC56">
            <v>510.15176389999999</v>
          </cell>
        </row>
        <row r="57">
          <cell r="A57">
            <v>386</v>
          </cell>
          <cell r="B57">
            <v>27.29353905</v>
          </cell>
          <cell r="C57">
            <v>31.845817570000001</v>
          </cell>
          <cell r="D57">
            <v>31.60054779</v>
          </cell>
          <cell r="E57">
            <v>30.98955917</v>
          </cell>
          <cell r="F57">
            <v>34.755390169999998</v>
          </cell>
          <cell r="G57">
            <v>50.01890564</v>
          </cell>
          <cell r="H57">
            <v>53.479129790000002</v>
          </cell>
          <cell r="I57">
            <v>72.290107730000003</v>
          </cell>
          <cell r="J57">
            <v>109.7117233</v>
          </cell>
          <cell r="K57">
            <v>167.97276310000001</v>
          </cell>
          <cell r="L57">
            <v>84.259407039999999</v>
          </cell>
          <cell r="M57">
            <v>138.32022090000001</v>
          </cell>
          <cell r="N57">
            <v>202.71472170000001</v>
          </cell>
          <cell r="O57">
            <v>231.94886779999999</v>
          </cell>
          <cell r="P57">
            <v>304.14309689999999</v>
          </cell>
          <cell r="Q57">
            <v>354.85165410000002</v>
          </cell>
          <cell r="R57">
            <v>411.02011110000001</v>
          </cell>
          <cell r="S57">
            <v>454.7990112</v>
          </cell>
          <cell r="T57">
            <v>262.47521970000003</v>
          </cell>
          <cell r="U57">
            <v>506.15197749999999</v>
          </cell>
          <cell r="V57">
            <v>548.73614499999996</v>
          </cell>
          <cell r="W57">
            <v>556.22894289999999</v>
          </cell>
          <cell r="X57">
            <v>560.65960689999997</v>
          </cell>
          <cell r="Y57">
            <v>555.19561769999996</v>
          </cell>
          <cell r="Z57">
            <v>346.30917360000001</v>
          </cell>
          <cell r="AA57">
            <v>383.57299799999998</v>
          </cell>
          <cell r="AB57">
            <v>432.98385619999999</v>
          </cell>
          <cell r="AC57">
            <v>497.42025760000001</v>
          </cell>
        </row>
        <row r="58">
          <cell r="A58">
            <v>387.07000729999999</v>
          </cell>
          <cell r="B58">
            <v>27.126588819999998</v>
          </cell>
          <cell r="C58">
            <v>31.83563805</v>
          </cell>
          <cell r="D58">
            <v>34.093471530000002</v>
          </cell>
          <cell r="E58">
            <v>32.04507065</v>
          </cell>
          <cell r="F58">
            <v>36.418899539999998</v>
          </cell>
          <cell r="G58">
            <v>54.194953920000003</v>
          </cell>
          <cell r="H58">
            <v>54.404354099999999</v>
          </cell>
          <cell r="I58">
            <v>72.588676449999994</v>
          </cell>
          <cell r="J58">
            <v>108.8486786</v>
          </cell>
          <cell r="K58">
            <v>167.3244019</v>
          </cell>
          <cell r="L58">
            <v>81.231231690000001</v>
          </cell>
          <cell r="M58">
            <v>140.46360780000001</v>
          </cell>
          <cell r="N58">
            <v>200.65367130000001</v>
          </cell>
          <cell r="O58">
            <v>229.98324579999999</v>
          </cell>
          <cell r="P58">
            <v>296.53915410000002</v>
          </cell>
          <cell r="Q58">
            <v>348.7813721</v>
          </cell>
          <cell r="R58">
            <v>404.64605710000001</v>
          </cell>
          <cell r="S58">
            <v>450.08489989999998</v>
          </cell>
          <cell r="T58">
            <v>256.12747189999999</v>
          </cell>
          <cell r="U58">
            <v>497.42828370000001</v>
          </cell>
          <cell r="V58">
            <v>538.15875240000003</v>
          </cell>
          <cell r="W58">
            <v>546.16918950000002</v>
          </cell>
          <cell r="X58">
            <v>551.80798340000001</v>
          </cell>
          <cell r="Y58">
            <v>547.50933840000005</v>
          </cell>
          <cell r="Z58">
            <v>339.75250240000003</v>
          </cell>
          <cell r="AA58">
            <v>377.35418700000002</v>
          </cell>
          <cell r="AB58">
            <v>428.05227660000003</v>
          </cell>
          <cell r="AC58">
            <v>485.09997559999999</v>
          </cell>
        </row>
        <row r="59">
          <cell r="A59">
            <v>388</v>
          </cell>
          <cell r="B59">
            <v>27.08209991</v>
          </cell>
          <cell r="C59">
            <v>32.518653870000001</v>
          </cell>
          <cell r="D59">
            <v>34.368415830000004</v>
          </cell>
          <cell r="E59">
            <v>36.442592619999999</v>
          </cell>
          <cell r="F59">
            <v>39.15333176</v>
          </cell>
          <cell r="G59">
            <v>56.553607939999999</v>
          </cell>
          <cell r="H59">
            <v>56.657207489999998</v>
          </cell>
          <cell r="I59">
            <v>73.397994999999995</v>
          </cell>
          <cell r="J59">
            <v>109.0911942</v>
          </cell>
          <cell r="K59">
            <v>164.4239197</v>
          </cell>
          <cell r="L59">
            <v>81.968093870000004</v>
          </cell>
          <cell r="M59">
            <v>138.7899323</v>
          </cell>
          <cell r="N59">
            <v>198.66902160000001</v>
          </cell>
          <cell r="O59">
            <v>226.20558170000001</v>
          </cell>
          <cell r="P59">
            <v>290.2900391</v>
          </cell>
          <cell r="Q59">
            <v>342.63018799999998</v>
          </cell>
          <cell r="R59">
            <v>394.21133420000001</v>
          </cell>
          <cell r="S59">
            <v>442.67050169999999</v>
          </cell>
          <cell r="T59">
            <v>253.46714779999999</v>
          </cell>
          <cell r="U59">
            <v>484.15017699999999</v>
          </cell>
          <cell r="V59">
            <v>524.57537839999998</v>
          </cell>
          <cell r="W59">
            <v>531.52532959999996</v>
          </cell>
          <cell r="X59">
            <v>542.0039673</v>
          </cell>
          <cell r="Y59">
            <v>539.51031490000003</v>
          </cell>
          <cell r="Z59">
            <v>332.3084106</v>
          </cell>
          <cell r="AA59">
            <v>373.37637330000001</v>
          </cell>
          <cell r="AB59">
            <v>422.51269530000002</v>
          </cell>
          <cell r="AC59">
            <v>475.06048579999998</v>
          </cell>
        </row>
        <row r="60">
          <cell r="A60">
            <v>389.07000729999999</v>
          </cell>
          <cell r="B60">
            <v>26.739866259999999</v>
          </cell>
          <cell r="C60">
            <v>32.237911220000001</v>
          </cell>
          <cell r="D60">
            <v>36.501605990000002</v>
          </cell>
          <cell r="E60">
            <v>38.187641139999997</v>
          </cell>
          <cell r="F60">
            <v>41.747783660000003</v>
          </cell>
          <cell r="G60">
            <v>57.814872739999998</v>
          </cell>
          <cell r="H60">
            <v>53.938972470000003</v>
          </cell>
          <cell r="I60">
            <v>72.856803889999995</v>
          </cell>
          <cell r="J60">
            <v>108.730896</v>
          </cell>
          <cell r="K60">
            <v>162.83203130000001</v>
          </cell>
          <cell r="L60">
            <v>81.139533999999998</v>
          </cell>
          <cell r="M60">
            <v>139.82493590000001</v>
          </cell>
          <cell r="N60">
            <v>192.9966125</v>
          </cell>
          <cell r="O60">
            <v>219.20930480000001</v>
          </cell>
          <cell r="P60">
            <v>281.69342039999998</v>
          </cell>
          <cell r="Q60">
            <v>335.30316160000001</v>
          </cell>
          <cell r="R60">
            <v>387.51330569999999</v>
          </cell>
          <cell r="S60">
            <v>432.84683230000002</v>
          </cell>
          <cell r="T60">
            <v>249.7367859</v>
          </cell>
          <cell r="U60">
            <v>472.47851559999998</v>
          </cell>
          <cell r="V60">
            <v>515.72705080000003</v>
          </cell>
          <cell r="W60">
            <v>516.22601320000001</v>
          </cell>
          <cell r="X60">
            <v>527.96038820000001</v>
          </cell>
          <cell r="Y60">
            <v>527.16503909999994</v>
          </cell>
          <cell r="Z60">
            <v>320.02230830000002</v>
          </cell>
          <cell r="AA60">
            <v>362.71456910000001</v>
          </cell>
          <cell r="AB60">
            <v>415.49646000000001</v>
          </cell>
          <cell r="AC60">
            <v>461.70941160000001</v>
          </cell>
        </row>
        <row r="61">
          <cell r="A61">
            <v>390</v>
          </cell>
          <cell r="B61">
            <v>25.482749940000001</v>
          </cell>
          <cell r="C61">
            <v>32.284263609999996</v>
          </cell>
          <cell r="D61">
            <v>39.032741549999997</v>
          </cell>
          <cell r="E61">
            <v>39.599456789999998</v>
          </cell>
          <cell r="F61">
            <v>42.989437100000004</v>
          </cell>
          <cell r="G61">
            <v>59.190849299999996</v>
          </cell>
          <cell r="H61">
            <v>51.586597439999998</v>
          </cell>
          <cell r="I61">
            <v>69.4150238</v>
          </cell>
          <cell r="J61">
            <v>109.367424</v>
          </cell>
          <cell r="K61">
            <v>162.89830019999999</v>
          </cell>
          <cell r="L61">
            <v>81.952400209999993</v>
          </cell>
          <cell r="M61">
            <v>137.18646240000001</v>
          </cell>
          <cell r="N61">
            <v>190.96051030000001</v>
          </cell>
          <cell r="O61">
            <v>214.83648679999999</v>
          </cell>
          <cell r="P61">
            <v>273.57373050000001</v>
          </cell>
          <cell r="Q61">
            <v>330.05947880000002</v>
          </cell>
          <cell r="R61">
            <v>380.6651306</v>
          </cell>
          <cell r="S61">
            <v>424.95797729999998</v>
          </cell>
          <cell r="T61">
            <v>245.30175779999999</v>
          </cell>
          <cell r="U61">
            <v>460.41571040000002</v>
          </cell>
          <cell r="V61">
            <v>504.40969849999999</v>
          </cell>
          <cell r="W61">
            <v>503.1034851</v>
          </cell>
          <cell r="X61">
            <v>519.37078859999997</v>
          </cell>
          <cell r="Y61">
            <v>517.56585689999997</v>
          </cell>
          <cell r="Z61">
            <v>312.61059569999998</v>
          </cell>
          <cell r="AA61">
            <v>352.030304</v>
          </cell>
          <cell r="AB61">
            <v>408.63418580000001</v>
          </cell>
          <cell r="AC61">
            <v>449.38980099999998</v>
          </cell>
        </row>
        <row r="62">
          <cell r="A62">
            <v>391.05999759999997</v>
          </cell>
          <cell r="B62">
            <v>26.161626819999999</v>
          </cell>
          <cell r="C62">
            <v>32.769672389999997</v>
          </cell>
          <cell r="D62">
            <v>40.348331450000003</v>
          </cell>
          <cell r="E62">
            <v>40.114429469999997</v>
          </cell>
          <cell r="F62">
            <v>43.644927979999999</v>
          </cell>
          <cell r="G62">
            <v>58.004615780000002</v>
          </cell>
          <cell r="H62">
            <v>54.721298220000001</v>
          </cell>
          <cell r="I62">
            <v>67.840370179999994</v>
          </cell>
          <cell r="J62">
            <v>106.5819092</v>
          </cell>
          <cell r="K62">
            <v>161.4562225</v>
          </cell>
          <cell r="L62">
            <v>81.618560790000004</v>
          </cell>
          <cell r="M62">
            <v>134.65812679999999</v>
          </cell>
          <cell r="N62">
            <v>186.13024899999999</v>
          </cell>
          <cell r="O62">
            <v>207.7289734</v>
          </cell>
          <cell r="P62">
            <v>265.0768127</v>
          </cell>
          <cell r="Q62">
            <v>321.53173829999997</v>
          </cell>
          <cell r="R62">
            <v>375.51196290000001</v>
          </cell>
          <cell r="S62">
            <v>414.93179320000002</v>
          </cell>
          <cell r="T62">
            <v>241.86698910000001</v>
          </cell>
          <cell r="U62">
            <v>443.36007690000002</v>
          </cell>
          <cell r="V62">
            <v>490.15792850000003</v>
          </cell>
          <cell r="W62">
            <v>492.81811520000002</v>
          </cell>
          <cell r="X62">
            <v>511.22235110000003</v>
          </cell>
          <cell r="Y62">
            <v>508.4043274</v>
          </cell>
          <cell r="Z62">
            <v>304.59851070000002</v>
          </cell>
          <cell r="AA62">
            <v>339.9208069</v>
          </cell>
          <cell r="AB62">
            <v>398.4415588</v>
          </cell>
          <cell r="AC62">
            <v>433.81011960000001</v>
          </cell>
        </row>
        <row r="63">
          <cell r="A63">
            <v>391.9599915</v>
          </cell>
          <cell r="B63">
            <v>29.195123670000001</v>
          </cell>
          <cell r="C63">
            <v>31.700807569999998</v>
          </cell>
          <cell r="D63">
            <v>43.324520110000002</v>
          </cell>
          <cell r="E63">
            <v>41.280197139999999</v>
          </cell>
          <cell r="F63">
            <v>44.265460969999999</v>
          </cell>
          <cell r="G63">
            <v>59.089500430000001</v>
          </cell>
          <cell r="H63">
            <v>53.781253810000003</v>
          </cell>
          <cell r="I63">
            <v>67.214225769999999</v>
          </cell>
          <cell r="J63">
            <v>103.9405823</v>
          </cell>
          <cell r="K63">
            <v>161.09918210000001</v>
          </cell>
          <cell r="L63">
            <v>82.855651859999995</v>
          </cell>
          <cell r="M63">
            <v>131.3745117</v>
          </cell>
          <cell r="N63">
            <v>182.05915830000001</v>
          </cell>
          <cell r="O63">
            <v>202.31210329999999</v>
          </cell>
          <cell r="P63">
            <v>257.37564090000001</v>
          </cell>
          <cell r="Q63">
            <v>315.947113</v>
          </cell>
          <cell r="R63">
            <v>366.82928470000002</v>
          </cell>
          <cell r="S63">
            <v>406.29992679999998</v>
          </cell>
          <cell r="T63">
            <v>238.7733307</v>
          </cell>
          <cell r="U63">
            <v>434.26727290000002</v>
          </cell>
          <cell r="V63">
            <v>477.55181879999998</v>
          </cell>
          <cell r="W63">
            <v>483.44281009999997</v>
          </cell>
          <cell r="X63">
            <v>497.94161989999998</v>
          </cell>
          <cell r="Y63">
            <v>499.70471190000001</v>
          </cell>
          <cell r="Z63">
            <v>295.88742070000001</v>
          </cell>
          <cell r="AA63">
            <v>334.18615720000003</v>
          </cell>
          <cell r="AB63">
            <v>390.31201170000003</v>
          </cell>
          <cell r="AC63">
            <v>420.50543210000001</v>
          </cell>
        </row>
        <row r="64">
          <cell r="A64">
            <v>393.02999879999999</v>
          </cell>
          <cell r="B64">
            <v>28.483322139999999</v>
          </cell>
          <cell r="C64">
            <v>29.901920319999999</v>
          </cell>
          <cell r="D64">
            <v>42.406646729999999</v>
          </cell>
          <cell r="E64">
            <v>42.651748660000003</v>
          </cell>
          <cell r="F64">
            <v>41.9996109</v>
          </cell>
          <cell r="G64">
            <v>59.062740329999997</v>
          </cell>
          <cell r="H64">
            <v>55.194751740000001</v>
          </cell>
          <cell r="I64">
            <v>66.864578249999994</v>
          </cell>
          <cell r="J64">
            <v>102.31426999999999</v>
          </cell>
          <cell r="K64">
            <v>159.27539060000001</v>
          </cell>
          <cell r="L64">
            <v>82.814811710000001</v>
          </cell>
          <cell r="M64">
            <v>127.6639481</v>
          </cell>
          <cell r="N64">
            <v>182.43254089999999</v>
          </cell>
          <cell r="O64">
            <v>196.40260309999999</v>
          </cell>
          <cell r="P64">
            <v>250.08853149999999</v>
          </cell>
          <cell r="Q64">
            <v>306.993042</v>
          </cell>
          <cell r="R64">
            <v>359.4792175</v>
          </cell>
          <cell r="S64">
            <v>396.51956180000002</v>
          </cell>
          <cell r="T64">
            <v>231.3311157</v>
          </cell>
          <cell r="U64">
            <v>421.41293330000002</v>
          </cell>
          <cell r="V64">
            <v>464.68475339999998</v>
          </cell>
          <cell r="W64">
            <v>468.73757929999999</v>
          </cell>
          <cell r="X64">
            <v>485.1553955</v>
          </cell>
          <cell r="Y64">
            <v>490.34091189999998</v>
          </cell>
          <cell r="Z64">
            <v>287.82617190000002</v>
          </cell>
          <cell r="AA64">
            <v>326.43518069999999</v>
          </cell>
          <cell r="AB64">
            <v>381.13867190000002</v>
          </cell>
          <cell r="AC64">
            <v>409.7443237</v>
          </cell>
        </row>
        <row r="65">
          <cell r="A65">
            <v>393.92999270000001</v>
          </cell>
          <cell r="B65">
            <v>29.022537230000001</v>
          </cell>
          <cell r="C65">
            <v>30.28044319</v>
          </cell>
          <cell r="D65">
            <v>43.16686249</v>
          </cell>
          <cell r="E65">
            <v>46.226886749999998</v>
          </cell>
          <cell r="F65">
            <v>43.857746120000002</v>
          </cell>
          <cell r="G65">
            <v>59.03783035</v>
          </cell>
          <cell r="H65">
            <v>54.438980100000002</v>
          </cell>
          <cell r="I65">
            <v>63.639125819999997</v>
          </cell>
          <cell r="J65">
            <v>101.8663483</v>
          </cell>
          <cell r="K65">
            <v>155.36639400000001</v>
          </cell>
          <cell r="L65">
            <v>84.091583249999999</v>
          </cell>
          <cell r="M65">
            <v>127.0471115</v>
          </cell>
          <cell r="N65">
            <v>180.94612119999999</v>
          </cell>
          <cell r="O65">
            <v>190.00534060000001</v>
          </cell>
          <cell r="P65">
            <v>242.21902470000001</v>
          </cell>
          <cell r="Q65">
            <v>298.43734740000002</v>
          </cell>
          <cell r="R65">
            <v>349.95486449999999</v>
          </cell>
          <cell r="S65">
            <v>385.82626340000002</v>
          </cell>
          <cell r="T65">
            <v>225.3655243</v>
          </cell>
          <cell r="U65">
            <v>407.33126829999998</v>
          </cell>
          <cell r="V65">
            <v>450.96841430000001</v>
          </cell>
          <cell r="W65">
            <v>458.34259029999998</v>
          </cell>
          <cell r="X65">
            <v>472.25161739999999</v>
          </cell>
          <cell r="Y65">
            <v>477.3299561</v>
          </cell>
          <cell r="Z65">
            <v>278.10110470000001</v>
          </cell>
          <cell r="AA65">
            <v>317.3078003</v>
          </cell>
          <cell r="AB65">
            <v>365.87359620000001</v>
          </cell>
          <cell r="AC65">
            <v>400.88180540000002</v>
          </cell>
        </row>
        <row r="66">
          <cell r="A66">
            <v>395</v>
          </cell>
          <cell r="B66">
            <v>28.5491581</v>
          </cell>
          <cell r="C66">
            <v>28.743143079999999</v>
          </cell>
          <cell r="D66">
            <v>43.85076523</v>
          </cell>
          <cell r="E66">
            <v>45.512756349999997</v>
          </cell>
          <cell r="F66">
            <v>44.278682709999998</v>
          </cell>
          <cell r="G66">
            <v>58.786834720000002</v>
          </cell>
          <cell r="H66">
            <v>52.949520110000002</v>
          </cell>
          <cell r="I66">
            <v>60.377239230000001</v>
          </cell>
          <cell r="J66">
            <v>100.29913329999999</v>
          </cell>
          <cell r="K66">
            <v>152.67660520000001</v>
          </cell>
          <cell r="L66">
            <v>84.388664250000005</v>
          </cell>
          <cell r="M66">
            <v>124.3504105</v>
          </cell>
          <cell r="N66">
            <v>177.08515929999999</v>
          </cell>
          <cell r="O66">
            <v>186.16026310000001</v>
          </cell>
          <cell r="P66">
            <v>236.86581419999999</v>
          </cell>
          <cell r="Q66">
            <v>289.4747314</v>
          </cell>
          <cell r="R66">
            <v>338.28814699999998</v>
          </cell>
          <cell r="S66">
            <v>372.8087463</v>
          </cell>
          <cell r="T66">
            <v>217.42904659999999</v>
          </cell>
          <cell r="U66">
            <v>388.87942500000003</v>
          </cell>
          <cell r="V66">
            <v>433.57348630000001</v>
          </cell>
          <cell r="W66">
            <v>447.38079829999998</v>
          </cell>
          <cell r="X66">
            <v>457.57815549999998</v>
          </cell>
          <cell r="Y66">
            <v>464.59591669999998</v>
          </cell>
          <cell r="Z66">
            <v>271.1212769</v>
          </cell>
          <cell r="AA66">
            <v>306.02478029999997</v>
          </cell>
          <cell r="AB66">
            <v>352.92251590000001</v>
          </cell>
          <cell r="AC66">
            <v>389.51821899999999</v>
          </cell>
        </row>
        <row r="67">
          <cell r="A67">
            <v>396.05999759999997</v>
          </cell>
          <cell r="B67">
            <v>26.16205978</v>
          </cell>
          <cell r="C67">
            <v>26.100698470000001</v>
          </cell>
          <cell r="D67">
            <v>41.030315399999999</v>
          </cell>
          <cell r="E67">
            <v>45.362117769999998</v>
          </cell>
          <cell r="F67">
            <v>43.294792180000002</v>
          </cell>
          <cell r="G67">
            <v>56.291225429999997</v>
          </cell>
          <cell r="H67">
            <v>52.468776699999999</v>
          </cell>
          <cell r="I67">
            <v>59.366214749999997</v>
          </cell>
          <cell r="J67">
            <v>98.129280089999995</v>
          </cell>
          <cell r="K67">
            <v>151.22564700000001</v>
          </cell>
          <cell r="L67">
            <v>83.447418209999995</v>
          </cell>
          <cell r="M67">
            <v>122.42243190000001</v>
          </cell>
          <cell r="N67">
            <v>173.68669130000001</v>
          </cell>
          <cell r="O67">
            <v>182.12483219999999</v>
          </cell>
          <cell r="P67">
            <v>228.41516110000001</v>
          </cell>
          <cell r="Q67">
            <v>282.9754944</v>
          </cell>
          <cell r="R67">
            <v>330.74237060000002</v>
          </cell>
          <cell r="S67">
            <v>359.50720209999997</v>
          </cell>
          <cell r="T67">
            <v>212.29321289999999</v>
          </cell>
          <cell r="U67">
            <v>373.54244999999997</v>
          </cell>
          <cell r="V67">
            <v>417.65536500000002</v>
          </cell>
          <cell r="W67">
            <v>438.48153689999998</v>
          </cell>
          <cell r="X67">
            <v>442.54266360000003</v>
          </cell>
          <cell r="Y67">
            <v>449.76202389999997</v>
          </cell>
          <cell r="Z67">
            <v>264.5048218</v>
          </cell>
          <cell r="AA67">
            <v>295.95196529999998</v>
          </cell>
          <cell r="AB67">
            <v>342.69305420000001</v>
          </cell>
          <cell r="AC67">
            <v>376.9484253</v>
          </cell>
        </row>
        <row r="68">
          <cell r="A68">
            <v>396.9599915</v>
          </cell>
          <cell r="B68">
            <v>25.621248250000001</v>
          </cell>
          <cell r="C68">
            <v>26.2506752</v>
          </cell>
          <cell r="D68">
            <v>42.778179170000001</v>
          </cell>
          <cell r="E68">
            <v>47.644588470000002</v>
          </cell>
          <cell r="F68">
            <v>44.677928919999999</v>
          </cell>
          <cell r="G68">
            <v>56.484611510000001</v>
          </cell>
          <cell r="H68">
            <v>52.593990329999997</v>
          </cell>
          <cell r="I68">
            <v>58.03486633</v>
          </cell>
          <cell r="J68">
            <v>97.666374210000001</v>
          </cell>
          <cell r="K68">
            <v>147.38514710000001</v>
          </cell>
          <cell r="L68">
            <v>83.695739750000001</v>
          </cell>
          <cell r="M68">
            <v>120.69372559999999</v>
          </cell>
          <cell r="N68">
            <v>168.30436710000001</v>
          </cell>
          <cell r="O68">
            <v>179.91693119999999</v>
          </cell>
          <cell r="P68">
            <v>222.43405150000001</v>
          </cell>
          <cell r="Q68">
            <v>275.14010619999999</v>
          </cell>
          <cell r="R68">
            <v>322.02447510000002</v>
          </cell>
          <cell r="S68">
            <v>350.65640259999998</v>
          </cell>
          <cell r="T68">
            <v>206.20956419999999</v>
          </cell>
          <cell r="U68">
            <v>362.45730589999999</v>
          </cell>
          <cell r="V68">
            <v>401.54718020000001</v>
          </cell>
          <cell r="W68">
            <v>428.70254519999997</v>
          </cell>
          <cell r="X68">
            <v>430.43011469999999</v>
          </cell>
          <cell r="Y68">
            <v>437.35699460000001</v>
          </cell>
          <cell r="Z68">
            <v>258.41809080000002</v>
          </cell>
          <cell r="AA68">
            <v>287.42257690000002</v>
          </cell>
          <cell r="AB68">
            <v>325.73083500000001</v>
          </cell>
          <cell r="AC68">
            <v>363.21566769999998</v>
          </cell>
        </row>
        <row r="69">
          <cell r="A69">
            <v>398.02999879999999</v>
          </cell>
          <cell r="B69">
            <v>27.31337547</v>
          </cell>
          <cell r="C69">
            <v>26.15860176</v>
          </cell>
          <cell r="D69">
            <v>39.81608963</v>
          </cell>
          <cell r="E69">
            <v>46.29205322</v>
          </cell>
          <cell r="F69">
            <v>44.42563629</v>
          </cell>
          <cell r="G69">
            <v>56.963760379999997</v>
          </cell>
          <cell r="H69">
            <v>52.633232120000002</v>
          </cell>
          <cell r="I69">
            <v>58.788982390000001</v>
          </cell>
          <cell r="J69">
            <v>96.483695979999993</v>
          </cell>
          <cell r="K69">
            <v>143.76699830000001</v>
          </cell>
          <cell r="L69">
            <v>82.147338869999999</v>
          </cell>
          <cell r="M69">
            <v>119.88914490000001</v>
          </cell>
          <cell r="N69">
            <v>164.49705510000001</v>
          </cell>
          <cell r="O69">
            <v>174.8787384</v>
          </cell>
          <cell r="P69">
            <v>217.32359310000001</v>
          </cell>
          <cell r="Q69">
            <v>267.2030029</v>
          </cell>
          <cell r="R69">
            <v>312.31021120000003</v>
          </cell>
          <cell r="S69">
            <v>340.56787109999999</v>
          </cell>
          <cell r="T69">
            <v>198.0822144</v>
          </cell>
          <cell r="U69">
            <v>353.16796879999998</v>
          </cell>
          <cell r="V69">
            <v>385.71600339999998</v>
          </cell>
          <cell r="W69">
            <v>416.26965330000002</v>
          </cell>
          <cell r="X69">
            <v>415.44882200000001</v>
          </cell>
          <cell r="Y69">
            <v>424.15045170000002</v>
          </cell>
          <cell r="Z69">
            <v>251.9685364</v>
          </cell>
          <cell r="AA69">
            <v>277.88220209999997</v>
          </cell>
          <cell r="AB69">
            <v>314.03399660000002</v>
          </cell>
          <cell r="AC69">
            <v>349.07772829999999</v>
          </cell>
        </row>
        <row r="70">
          <cell r="A70">
            <v>398.92999270000001</v>
          </cell>
          <cell r="B70">
            <v>27.050170900000001</v>
          </cell>
          <cell r="C70">
            <v>27.761529920000001</v>
          </cell>
          <cell r="D70">
            <v>39.763362880000003</v>
          </cell>
          <cell r="E70">
            <v>46.490192409999999</v>
          </cell>
          <cell r="F70">
            <v>47.476833339999999</v>
          </cell>
          <cell r="G70">
            <v>57.193775180000003</v>
          </cell>
          <cell r="H70">
            <v>50.749546049999999</v>
          </cell>
          <cell r="I70">
            <v>58.878845210000001</v>
          </cell>
          <cell r="J70">
            <v>94.79138184</v>
          </cell>
          <cell r="K70">
            <v>141.1724701</v>
          </cell>
          <cell r="L70">
            <v>84.638626099999996</v>
          </cell>
          <cell r="M70">
            <v>115.4178543</v>
          </cell>
          <cell r="N70">
            <v>159.1126404</v>
          </cell>
          <cell r="O70">
            <v>169.72621150000001</v>
          </cell>
          <cell r="P70">
            <v>210.70162959999999</v>
          </cell>
          <cell r="Q70">
            <v>260.07650760000001</v>
          </cell>
          <cell r="R70">
            <v>306.68841550000002</v>
          </cell>
          <cell r="S70">
            <v>329.98870849999997</v>
          </cell>
          <cell r="T70">
            <v>191.0897827</v>
          </cell>
          <cell r="U70">
            <v>341.53982539999998</v>
          </cell>
          <cell r="V70">
            <v>373.22225950000001</v>
          </cell>
          <cell r="W70">
            <v>404.28683469999999</v>
          </cell>
          <cell r="X70">
            <v>402.49969479999999</v>
          </cell>
          <cell r="Y70">
            <v>413.45462040000001</v>
          </cell>
          <cell r="Z70">
            <v>246.60163879999999</v>
          </cell>
          <cell r="AA70">
            <v>270.1912231</v>
          </cell>
          <cell r="AB70">
            <v>302.60046390000002</v>
          </cell>
          <cell r="AC70">
            <v>335.327179</v>
          </cell>
        </row>
        <row r="71">
          <cell r="A71">
            <v>400</v>
          </cell>
          <cell r="B71">
            <v>26.3260994</v>
          </cell>
          <cell r="C71">
            <v>28.485595700000001</v>
          </cell>
          <cell r="D71">
            <v>38.650978090000002</v>
          </cell>
          <cell r="E71">
            <v>48.154289249999998</v>
          </cell>
          <cell r="F71">
            <v>47.183479310000003</v>
          </cell>
          <cell r="G71">
            <v>55.60098267</v>
          </cell>
          <cell r="H71">
            <v>51.675666810000003</v>
          </cell>
          <cell r="I71">
            <v>58.023719790000001</v>
          </cell>
          <cell r="J71">
            <v>94.945152280000002</v>
          </cell>
          <cell r="K71">
            <v>138.12191770000001</v>
          </cell>
          <cell r="L71">
            <v>85.674575809999993</v>
          </cell>
          <cell r="M71">
            <v>113.99810789999999</v>
          </cell>
          <cell r="N71">
            <v>155.79428100000001</v>
          </cell>
          <cell r="O71">
            <v>162.31661990000001</v>
          </cell>
          <cell r="P71">
            <v>203.47004699999999</v>
          </cell>
          <cell r="Q71">
            <v>250.8761749</v>
          </cell>
          <cell r="R71">
            <v>292.24032590000002</v>
          </cell>
          <cell r="S71">
            <v>321.04653930000001</v>
          </cell>
          <cell r="T71">
            <v>184.1356964</v>
          </cell>
          <cell r="U71">
            <v>330.05627440000001</v>
          </cell>
          <cell r="V71">
            <v>361.21868899999998</v>
          </cell>
          <cell r="W71">
            <v>387.17077640000002</v>
          </cell>
          <cell r="X71">
            <v>389.22851559999998</v>
          </cell>
          <cell r="Y71">
            <v>400.13693239999998</v>
          </cell>
          <cell r="Z71">
            <v>242.19454959999999</v>
          </cell>
          <cell r="AA71">
            <v>259.37384029999998</v>
          </cell>
          <cell r="AB71">
            <v>290.11254880000001</v>
          </cell>
          <cell r="AC71">
            <v>325.62750240000003</v>
          </cell>
        </row>
        <row r="72">
          <cell r="A72">
            <v>401.07000729999999</v>
          </cell>
          <cell r="B72">
            <v>28.075105669999999</v>
          </cell>
          <cell r="C72">
            <v>30.990386959999999</v>
          </cell>
          <cell r="D72">
            <v>38.806030270000001</v>
          </cell>
          <cell r="E72">
            <v>47.294040680000002</v>
          </cell>
          <cell r="F72">
            <v>46.000209810000001</v>
          </cell>
          <cell r="G72">
            <v>53.19133377</v>
          </cell>
          <cell r="H72">
            <v>50.125614169999999</v>
          </cell>
          <cell r="I72">
            <v>61.742599490000003</v>
          </cell>
          <cell r="J72">
            <v>93.249099729999998</v>
          </cell>
          <cell r="K72">
            <v>133.50753779999999</v>
          </cell>
          <cell r="L72">
            <v>85.548164369999995</v>
          </cell>
          <cell r="M72">
            <v>113.9429092</v>
          </cell>
          <cell r="N72">
            <v>151.3195801</v>
          </cell>
          <cell r="O72">
            <v>155.63250729999999</v>
          </cell>
          <cell r="P72">
            <v>196.72468570000001</v>
          </cell>
          <cell r="Q72">
            <v>240.90834050000001</v>
          </cell>
          <cell r="R72">
            <v>279.9792175</v>
          </cell>
          <cell r="S72">
            <v>310.3717651</v>
          </cell>
          <cell r="T72">
            <v>178.67097469999999</v>
          </cell>
          <cell r="U72">
            <v>319.46041869999999</v>
          </cell>
          <cell r="V72">
            <v>347.17898559999998</v>
          </cell>
          <cell r="W72">
            <v>370.4490356</v>
          </cell>
          <cell r="X72">
            <v>374.19555659999997</v>
          </cell>
          <cell r="Y72">
            <v>384.57589719999999</v>
          </cell>
          <cell r="Z72">
            <v>236.25535579999999</v>
          </cell>
          <cell r="AA72">
            <v>251.59388730000001</v>
          </cell>
          <cell r="AB72">
            <v>277.95361329999997</v>
          </cell>
          <cell r="AC72">
            <v>313.34591669999998</v>
          </cell>
        </row>
        <row r="73">
          <cell r="A73">
            <v>402</v>
          </cell>
          <cell r="B73">
            <v>27.611448289999998</v>
          </cell>
          <cell r="C73">
            <v>31.254949570000001</v>
          </cell>
          <cell r="D73">
            <v>38.751117710000003</v>
          </cell>
          <cell r="E73">
            <v>47.052589419999997</v>
          </cell>
          <cell r="F73">
            <v>45.112281799999998</v>
          </cell>
          <cell r="G73">
            <v>52.527313229999997</v>
          </cell>
          <cell r="H73">
            <v>49.97436905</v>
          </cell>
          <cell r="I73">
            <v>60.107204439999997</v>
          </cell>
          <cell r="J73">
            <v>92.499671939999999</v>
          </cell>
          <cell r="K73">
            <v>128.8793182</v>
          </cell>
          <cell r="L73">
            <v>86.096748349999999</v>
          </cell>
          <cell r="M73">
            <v>110.5249405</v>
          </cell>
          <cell r="N73">
            <v>145.1781158</v>
          </cell>
          <cell r="O73">
            <v>151.476944</v>
          </cell>
          <cell r="P73">
            <v>191.81396480000001</v>
          </cell>
          <cell r="Q73">
            <v>231.18862920000001</v>
          </cell>
          <cell r="R73">
            <v>269.44305420000001</v>
          </cell>
          <cell r="S73">
            <v>298.6941223</v>
          </cell>
          <cell r="T73">
            <v>172.6753387</v>
          </cell>
          <cell r="U73">
            <v>306.4120178</v>
          </cell>
          <cell r="V73">
            <v>336.23297120000001</v>
          </cell>
          <cell r="W73">
            <v>362.02362060000002</v>
          </cell>
          <cell r="X73">
            <v>355.95373540000003</v>
          </cell>
          <cell r="Y73">
            <v>366.72360229999998</v>
          </cell>
          <cell r="Z73">
            <v>231.41104129999999</v>
          </cell>
          <cell r="AA73">
            <v>241.56822199999999</v>
          </cell>
          <cell r="AB73">
            <v>269.03506470000002</v>
          </cell>
          <cell r="AC73">
            <v>301.07254030000001</v>
          </cell>
        </row>
        <row r="74">
          <cell r="A74">
            <v>403.07000729999999</v>
          </cell>
          <cell r="B74">
            <v>28.50640297</v>
          </cell>
          <cell r="C74">
            <v>32.694625850000001</v>
          </cell>
          <cell r="D74">
            <v>37.94610977</v>
          </cell>
          <cell r="E74">
            <v>45.259395599999998</v>
          </cell>
          <cell r="F74">
            <v>43.482154850000001</v>
          </cell>
          <cell r="G74">
            <v>51.087413789999999</v>
          </cell>
          <cell r="H74">
            <v>45.893886569999999</v>
          </cell>
          <cell r="I74">
            <v>59.742519379999997</v>
          </cell>
          <cell r="J74">
            <v>88.693748470000003</v>
          </cell>
          <cell r="K74">
            <v>123.7546768</v>
          </cell>
          <cell r="L74">
            <v>84.349571229999995</v>
          </cell>
          <cell r="M74">
            <v>109.87040709999999</v>
          </cell>
          <cell r="N74">
            <v>140.86962890000001</v>
          </cell>
          <cell r="O74">
            <v>147.81927490000001</v>
          </cell>
          <cell r="P74">
            <v>189.27745060000001</v>
          </cell>
          <cell r="Q74">
            <v>221.6239166</v>
          </cell>
          <cell r="R74">
            <v>261.1026306</v>
          </cell>
          <cell r="S74">
            <v>286.17553709999999</v>
          </cell>
          <cell r="T74">
            <v>169.25559999999999</v>
          </cell>
          <cell r="U74">
            <v>295.95458980000001</v>
          </cell>
          <cell r="V74">
            <v>324.40307619999999</v>
          </cell>
          <cell r="W74">
            <v>349.94393919999999</v>
          </cell>
          <cell r="X74">
            <v>345.82781979999999</v>
          </cell>
          <cell r="Y74">
            <v>354.31799319999999</v>
          </cell>
          <cell r="Z74">
            <v>226.24060059999999</v>
          </cell>
          <cell r="AA74">
            <v>235.85279850000001</v>
          </cell>
          <cell r="AB74">
            <v>258.08251949999999</v>
          </cell>
          <cell r="AC74">
            <v>287.82562259999997</v>
          </cell>
        </row>
        <row r="75">
          <cell r="A75">
            <v>404</v>
          </cell>
          <cell r="B75">
            <v>28.611181259999999</v>
          </cell>
          <cell r="C75">
            <v>29.455287930000001</v>
          </cell>
          <cell r="D75">
            <v>38.043106080000001</v>
          </cell>
          <cell r="E75">
            <v>42.267078400000003</v>
          </cell>
          <cell r="F75">
            <v>42.273132320000002</v>
          </cell>
          <cell r="G75">
            <v>50.66236877</v>
          </cell>
          <cell r="H75">
            <v>44.936519619999999</v>
          </cell>
          <cell r="I75">
            <v>61.256809230000002</v>
          </cell>
          <cell r="J75">
            <v>86.883941649999997</v>
          </cell>
          <cell r="K75">
            <v>120.3754349</v>
          </cell>
          <cell r="L75">
            <v>83.059638980000003</v>
          </cell>
          <cell r="M75">
            <v>107.4265747</v>
          </cell>
          <cell r="N75">
            <v>135.48170469999999</v>
          </cell>
          <cell r="O75">
            <v>145.64323429999999</v>
          </cell>
          <cell r="P75">
            <v>186.34606930000001</v>
          </cell>
          <cell r="Q75">
            <v>213.64848330000001</v>
          </cell>
          <cell r="R75">
            <v>250.06483460000001</v>
          </cell>
          <cell r="S75">
            <v>275.64236449999999</v>
          </cell>
          <cell r="T75">
            <v>161.77471919999999</v>
          </cell>
          <cell r="U75">
            <v>286.17117309999998</v>
          </cell>
          <cell r="V75">
            <v>312.02383420000001</v>
          </cell>
          <cell r="W75">
            <v>333.74523929999998</v>
          </cell>
          <cell r="X75">
            <v>332.98977660000003</v>
          </cell>
          <cell r="Y75">
            <v>339.25637819999997</v>
          </cell>
          <cell r="Z75">
            <v>218.5902557</v>
          </cell>
          <cell r="AA75">
            <v>227.45246890000001</v>
          </cell>
          <cell r="AB75">
            <v>246.99371339999999</v>
          </cell>
          <cell r="AC75">
            <v>279.34957889999998</v>
          </cell>
        </row>
        <row r="76">
          <cell r="A76">
            <v>405.07000729999999</v>
          </cell>
          <cell r="B76">
            <v>29.421459200000001</v>
          </cell>
          <cell r="C76">
            <v>27.438938140000001</v>
          </cell>
          <cell r="D76">
            <v>39.610836030000002</v>
          </cell>
          <cell r="E76">
            <v>42.543842320000003</v>
          </cell>
          <cell r="F76">
            <v>43.24141693</v>
          </cell>
          <cell r="G76">
            <v>46.718307500000002</v>
          </cell>
          <cell r="H76">
            <v>43.824337010000001</v>
          </cell>
          <cell r="I76">
            <v>63.69997025</v>
          </cell>
          <cell r="J76">
            <v>83.051559449999999</v>
          </cell>
          <cell r="K76">
            <v>116.06871030000001</v>
          </cell>
          <cell r="L76">
            <v>82.251411439999998</v>
          </cell>
          <cell r="M76">
            <v>104.7881241</v>
          </cell>
          <cell r="N76">
            <v>133.79792789999999</v>
          </cell>
          <cell r="O76">
            <v>141.4026337</v>
          </cell>
          <cell r="P76">
            <v>180.42027279999999</v>
          </cell>
          <cell r="Q76">
            <v>204.26896669999999</v>
          </cell>
          <cell r="R76">
            <v>240.54237370000001</v>
          </cell>
          <cell r="S76">
            <v>264.89691160000001</v>
          </cell>
          <cell r="T76">
            <v>158.7781219</v>
          </cell>
          <cell r="U76">
            <v>278.18017579999997</v>
          </cell>
          <cell r="V76">
            <v>305.23486329999997</v>
          </cell>
          <cell r="W76">
            <v>323.33563229999999</v>
          </cell>
          <cell r="X76">
            <v>322.18154909999998</v>
          </cell>
          <cell r="Y76">
            <v>325.03527830000002</v>
          </cell>
          <cell r="Z76">
            <v>211.9700928</v>
          </cell>
          <cell r="AA76">
            <v>218.24179079999999</v>
          </cell>
          <cell r="AB76">
            <v>237.9799194</v>
          </cell>
          <cell r="AC76">
            <v>270.64297490000001</v>
          </cell>
        </row>
        <row r="77">
          <cell r="A77">
            <v>406</v>
          </cell>
          <cell r="B77">
            <v>30.306104659999999</v>
          </cell>
          <cell r="C77">
            <v>29.97337151</v>
          </cell>
          <cell r="D77">
            <v>38.085941310000003</v>
          </cell>
          <cell r="E77">
            <v>41.893390660000001</v>
          </cell>
          <cell r="F77">
            <v>42.689216610000003</v>
          </cell>
          <cell r="G77">
            <v>45.047611240000002</v>
          </cell>
          <cell r="H77">
            <v>41.706417080000001</v>
          </cell>
          <cell r="I77">
            <v>64.982955930000003</v>
          </cell>
          <cell r="J77">
            <v>82.301673890000004</v>
          </cell>
          <cell r="K77">
            <v>112.58182530000001</v>
          </cell>
          <cell r="L77">
            <v>81.716606139999996</v>
          </cell>
          <cell r="M77">
            <v>101.8515701</v>
          </cell>
          <cell r="N77">
            <v>128.12013239999999</v>
          </cell>
          <cell r="O77">
            <v>138.53610230000001</v>
          </cell>
          <cell r="P77">
            <v>177.9949493</v>
          </cell>
          <cell r="Q77">
            <v>196.024765</v>
          </cell>
          <cell r="R77">
            <v>229.36796570000001</v>
          </cell>
          <cell r="S77">
            <v>252.47875980000001</v>
          </cell>
          <cell r="T77">
            <v>155.07676699999999</v>
          </cell>
          <cell r="U77">
            <v>270.27954099999999</v>
          </cell>
          <cell r="V77">
            <v>296.02493290000001</v>
          </cell>
          <cell r="W77">
            <v>312.56179809999998</v>
          </cell>
          <cell r="X77">
            <v>312.10195920000001</v>
          </cell>
          <cell r="Y77">
            <v>311.90243529999998</v>
          </cell>
          <cell r="Z77">
            <v>210.39523320000001</v>
          </cell>
          <cell r="AA77">
            <v>212.86149599999999</v>
          </cell>
          <cell r="AB77">
            <v>232.0044403</v>
          </cell>
          <cell r="AC77">
            <v>260.56649779999998</v>
          </cell>
        </row>
        <row r="78">
          <cell r="A78">
            <v>407.07000729999999</v>
          </cell>
          <cell r="B78">
            <v>34.200916290000002</v>
          </cell>
          <cell r="C78">
            <v>30.430387499999998</v>
          </cell>
          <cell r="D78">
            <v>35.462856289999998</v>
          </cell>
          <cell r="E78">
            <v>42.365703580000002</v>
          </cell>
          <cell r="F78">
            <v>41.821422579999997</v>
          </cell>
          <cell r="G78">
            <v>42.362415310000003</v>
          </cell>
          <cell r="H78">
            <v>42.404617309999999</v>
          </cell>
          <cell r="I78">
            <v>65.279380799999998</v>
          </cell>
          <cell r="J78">
            <v>81.99175262</v>
          </cell>
          <cell r="K78">
            <v>106.9582367</v>
          </cell>
          <cell r="L78">
            <v>78.398025509999997</v>
          </cell>
          <cell r="M78">
            <v>100.75936129999999</v>
          </cell>
          <cell r="N78">
            <v>125.0485001</v>
          </cell>
          <cell r="O78">
            <v>137.34896850000001</v>
          </cell>
          <cell r="P78">
            <v>172.85670469999999</v>
          </cell>
          <cell r="Q78">
            <v>190.65931699999999</v>
          </cell>
          <cell r="R78">
            <v>220.1182556</v>
          </cell>
          <cell r="S78">
            <v>240.2282562</v>
          </cell>
          <cell r="T78">
            <v>148.30030819999999</v>
          </cell>
          <cell r="U78">
            <v>259.81784060000001</v>
          </cell>
          <cell r="V78">
            <v>281.35504150000003</v>
          </cell>
          <cell r="W78">
            <v>301.37435909999999</v>
          </cell>
          <cell r="X78">
            <v>300.97930910000002</v>
          </cell>
          <cell r="Y78">
            <v>300.47076420000002</v>
          </cell>
          <cell r="Z78">
            <v>204.2209167</v>
          </cell>
          <cell r="AA78">
            <v>209.53733829999999</v>
          </cell>
          <cell r="AB78">
            <v>224.85379030000001</v>
          </cell>
          <cell r="AC78">
            <v>252.22807309999999</v>
          </cell>
        </row>
        <row r="79">
          <cell r="A79">
            <v>408</v>
          </cell>
          <cell r="B79">
            <v>34.248271940000002</v>
          </cell>
          <cell r="C79">
            <v>30.114080430000001</v>
          </cell>
          <cell r="D79">
            <v>36.008617399999999</v>
          </cell>
          <cell r="E79">
            <v>40.946029660000001</v>
          </cell>
          <cell r="F79">
            <v>40.545711519999998</v>
          </cell>
          <cell r="G79">
            <v>41.90596008</v>
          </cell>
          <cell r="H79">
            <v>41.329849240000001</v>
          </cell>
          <cell r="I79">
            <v>63.131790160000001</v>
          </cell>
          <cell r="J79">
            <v>80.471832280000001</v>
          </cell>
          <cell r="K79">
            <v>101.48889920000001</v>
          </cell>
          <cell r="L79">
            <v>74.976432799999998</v>
          </cell>
          <cell r="M79">
            <v>98.070426940000004</v>
          </cell>
          <cell r="N79">
            <v>120.60044859999999</v>
          </cell>
          <cell r="O79">
            <v>135.52479550000001</v>
          </cell>
          <cell r="P79">
            <v>164.7580719</v>
          </cell>
          <cell r="Q79">
            <v>180.56967159999999</v>
          </cell>
          <cell r="R79">
            <v>210.22792050000001</v>
          </cell>
          <cell r="S79">
            <v>231.8197021</v>
          </cell>
          <cell r="T79">
            <v>144.21302800000001</v>
          </cell>
          <cell r="U79">
            <v>250.0394287</v>
          </cell>
          <cell r="V79">
            <v>271.9423218</v>
          </cell>
          <cell r="W79">
            <v>286.5254822</v>
          </cell>
          <cell r="X79">
            <v>286.6602173</v>
          </cell>
          <cell r="Y79">
            <v>291.97726440000002</v>
          </cell>
          <cell r="Z79">
            <v>200.30831910000001</v>
          </cell>
          <cell r="AA79">
            <v>203.94041440000001</v>
          </cell>
          <cell r="AB79">
            <v>219.4879913</v>
          </cell>
          <cell r="AC79">
            <v>244.1323242</v>
          </cell>
        </row>
        <row r="80">
          <cell r="A80">
            <v>409.07000729999999</v>
          </cell>
          <cell r="B80">
            <v>36.085636139999998</v>
          </cell>
          <cell r="C80">
            <v>31.536268230000001</v>
          </cell>
          <cell r="D80">
            <v>36.930854799999999</v>
          </cell>
          <cell r="E80">
            <v>41.575717930000003</v>
          </cell>
          <cell r="F80">
            <v>39.838100429999997</v>
          </cell>
          <cell r="G80">
            <v>44.616432189999998</v>
          </cell>
          <cell r="H80">
            <v>41.957252500000003</v>
          </cell>
          <cell r="I80">
            <v>65.393218989999994</v>
          </cell>
          <cell r="J80">
            <v>79.155296329999999</v>
          </cell>
          <cell r="K80">
            <v>100.9862976</v>
          </cell>
          <cell r="L80">
            <v>73.650360109999994</v>
          </cell>
          <cell r="M80">
            <v>96.96623993</v>
          </cell>
          <cell r="N80">
            <v>117.5204315</v>
          </cell>
          <cell r="O80">
            <v>131.29849239999999</v>
          </cell>
          <cell r="P80">
            <v>162.25592040000001</v>
          </cell>
          <cell r="Q80">
            <v>173.713562</v>
          </cell>
          <cell r="R80">
            <v>202.6866608</v>
          </cell>
          <cell r="S80">
            <v>222.08404540000001</v>
          </cell>
          <cell r="T80">
            <v>138.6279907</v>
          </cell>
          <cell r="U80">
            <v>241.8204193</v>
          </cell>
          <cell r="V80">
            <v>265.20507809999998</v>
          </cell>
          <cell r="W80">
            <v>274.88681029999998</v>
          </cell>
          <cell r="X80">
            <v>278.47061159999998</v>
          </cell>
          <cell r="Y80">
            <v>279.88497919999998</v>
          </cell>
          <cell r="Z80">
            <v>194.9019318</v>
          </cell>
          <cell r="AA80">
            <v>197.03431699999999</v>
          </cell>
          <cell r="AB80">
            <v>212.56343079999999</v>
          </cell>
          <cell r="AC80">
            <v>236.19726560000001</v>
          </cell>
        </row>
        <row r="81">
          <cell r="A81">
            <v>410</v>
          </cell>
          <cell r="B81">
            <v>37.602920529999999</v>
          </cell>
          <cell r="C81">
            <v>33.369926450000001</v>
          </cell>
          <cell r="D81">
            <v>34.981735229999998</v>
          </cell>
          <cell r="E81">
            <v>42.421756739999999</v>
          </cell>
          <cell r="F81">
            <v>38.948787690000003</v>
          </cell>
          <cell r="G81">
            <v>44.439216610000003</v>
          </cell>
          <cell r="H81">
            <v>41.393962860000002</v>
          </cell>
          <cell r="I81">
            <v>66.338325499999996</v>
          </cell>
          <cell r="J81">
            <v>77.725028989999998</v>
          </cell>
          <cell r="K81">
            <v>96.549118039999996</v>
          </cell>
          <cell r="L81">
            <v>68.162834169999996</v>
          </cell>
          <cell r="M81">
            <v>95.437179569999998</v>
          </cell>
          <cell r="N81">
            <v>111.68787380000001</v>
          </cell>
          <cell r="O81">
            <v>129.09765630000001</v>
          </cell>
          <cell r="P81">
            <v>158.7267914</v>
          </cell>
          <cell r="Q81">
            <v>167.72865300000001</v>
          </cell>
          <cell r="R81">
            <v>195.72904969999999</v>
          </cell>
          <cell r="S81">
            <v>216.75715640000001</v>
          </cell>
          <cell r="T81">
            <v>132.07614140000001</v>
          </cell>
          <cell r="U81">
            <v>230.2869263</v>
          </cell>
          <cell r="V81">
            <v>254.0432892</v>
          </cell>
          <cell r="W81">
            <v>264.86605830000002</v>
          </cell>
          <cell r="X81">
            <v>272.02529909999998</v>
          </cell>
          <cell r="Y81">
            <v>270.89282229999998</v>
          </cell>
          <cell r="Z81">
            <v>186.3792267</v>
          </cell>
          <cell r="AA81">
            <v>189.46350100000001</v>
          </cell>
          <cell r="AB81">
            <v>206.57521059999999</v>
          </cell>
          <cell r="AC81">
            <v>226.28706360000001</v>
          </cell>
        </row>
        <row r="82">
          <cell r="A82">
            <v>411.07000729999999</v>
          </cell>
          <cell r="B82">
            <v>37.156570430000002</v>
          </cell>
          <cell r="C82">
            <v>33.214584350000003</v>
          </cell>
          <cell r="D82">
            <v>35.96807098</v>
          </cell>
          <cell r="E82">
            <v>42.59652328</v>
          </cell>
          <cell r="F82">
            <v>40.517230990000002</v>
          </cell>
          <cell r="G82">
            <v>44.645832059999996</v>
          </cell>
          <cell r="H82">
            <v>43.477455140000004</v>
          </cell>
          <cell r="I82">
            <v>67.059890749999994</v>
          </cell>
          <cell r="J82">
            <v>76.295639039999998</v>
          </cell>
          <cell r="K82">
            <v>94.39954376</v>
          </cell>
          <cell r="L82">
            <v>65.334892269999997</v>
          </cell>
          <cell r="M82">
            <v>95.484054569999998</v>
          </cell>
          <cell r="N82">
            <v>106.42034150000001</v>
          </cell>
          <cell r="O82">
            <v>125.9488602</v>
          </cell>
          <cell r="P82">
            <v>153.9919739</v>
          </cell>
          <cell r="Q82">
            <v>160.40754699999999</v>
          </cell>
          <cell r="R82">
            <v>187.5174408</v>
          </cell>
          <cell r="S82">
            <v>214.9539642</v>
          </cell>
          <cell r="T82">
            <v>127.9443283</v>
          </cell>
          <cell r="U82">
            <v>227.84077450000001</v>
          </cell>
          <cell r="V82">
            <v>245.2819519</v>
          </cell>
          <cell r="W82">
            <v>257.54107670000002</v>
          </cell>
          <cell r="X82">
            <v>265.76345830000002</v>
          </cell>
          <cell r="Y82">
            <v>263.1452026</v>
          </cell>
          <cell r="Z82">
            <v>176.39695739999999</v>
          </cell>
          <cell r="AA82">
            <v>184.18864439999999</v>
          </cell>
          <cell r="AB82">
            <v>199.57202150000001</v>
          </cell>
          <cell r="AC82">
            <v>217.8819733</v>
          </cell>
        </row>
        <row r="83">
          <cell r="A83">
            <v>412</v>
          </cell>
          <cell r="B83">
            <v>36.271980290000002</v>
          </cell>
          <cell r="C83">
            <v>32.662872309999997</v>
          </cell>
          <cell r="D83">
            <v>37.611328129999997</v>
          </cell>
          <cell r="E83">
            <v>43.066158289999997</v>
          </cell>
          <cell r="F83">
            <v>40.363800050000002</v>
          </cell>
          <cell r="G83">
            <v>44.31939697</v>
          </cell>
          <cell r="H83">
            <v>42.792518620000003</v>
          </cell>
          <cell r="I83">
            <v>67.673934939999995</v>
          </cell>
          <cell r="J83">
            <v>72.014076230000001</v>
          </cell>
          <cell r="K83">
            <v>91.063087460000006</v>
          </cell>
          <cell r="L83">
            <v>65.133155819999999</v>
          </cell>
          <cell r="M83">
            <v>89.999351500000003</v>
          </cell>
          <cell r="N83">
            <v>102.7605743</v>
          </cell>
          <cell r="O83">
            <v>119.90652470000001</v>
          </cell>
          <cell r="P83">
            <v>149.28651429999999</v>
          </cell>
          <cell r="Q83">
            <v>155.62841800000001</v>
          </cell>
          <cell r="R83">
            <v>178.9312592</v>
          </cell>
          <cell r="S83">
            <v>207.39768979999999</v>
          </cell>
          <cell r="T83">
            <v>127.8214188</v>
          </cell>
          <cell r="U83">
            <v>221.5971222</v>
          </cell>
          <cell r="V83">
            <v>237.82072450000001</v>
          </cell>
          <cell r="W83">
            <v>246.42433170000001</v>
          </cell>
          <cell r="X83">
            <v>254.92538450000001</v>
          </cell>
          <cell r="Y83">
            <v>251.6539764</v>
          </cell>
          <cell r="Z83">
            <v>164.97917179999999</v>
          </cell>
          <cell r="AA83">
            <v>180.47695920000001</v>
          </cell>
          <cell r="AB83">
            <v>191.4525299</v>
          </cell>
          <cell r="AC83">
            <v>210.83985899999999</v>
          </cell>
        </row>
        <row r="84">
          <cell r="A84">
            <v>413.07000729999999</v>
          </cell>
          <cell r="B84">
            <v>34.77256775</v>
          </cell>
          <cell r="C84">
            <v>31.549369810000002</v>
          </cell>
          <cell r="D84">
            <v>38.930160520000001</v>
          </cell>
          <cell r="E84">
            <v>41.819984439999999</v>
          </cell>
          <cell r="F84">
            <v>41.168613430000001</v>
          </cell>
          <cell r="G84">
            <v>43.062015529999996</v>
          </cell>
          <cell r="H84">
            <v>42.629047389999997</v>
          </cell>
          <cell r="I84">
            <v>65.197792050000004</v>
          </cell>
          <cell r="J84">
            <v>69.946846010000002</v>
          </cell>
          <cell r="K84">
            <v>89.067024230000001</v>
          </cell>
          <cell r="L84">
            <v>61.903507230000002</v>
          </cell>
          <cell r="M84">
            <v>86.488624569999999</v>
          </cell>
          <cell r="N84">
            <v>99.556907649999999</v>
          </cell>
          <cell r="O84">
            <v>114.7316055</v>
          </cell>
          <cell r="P84">
            <v>142.6950531</v>
          </cell>
          <cell r="Q84">
            <v>149.85749820000001</v>
          </cell>
          <cell r="R84">
            <v>172.9661102</v>
          </cell>
          <cell r="S84">
            <v>200.36000060000001</v>
          </cell>
          <cell r="T84">
            <v>125.361908</v>
          </cell>
          <cell r="U84">
            <v>215.83451840000001</v>
          </cell>
          <cell r="V84">
            <v>233.181015</v>
          </cell>
          <cell r="W84">
            <v>237.3205414</v>
          </cell>
          <cell r="X84">
            <v>244.3087769</v>
          </cell>
          <cell r="Y84">
            <v>243.953598</v>
          </cell>
          <cell r="Z84">
            <v>157.4573517</v>
          </cell>
          <cell r="AA84">
            <v>174.63792419999999</v>
          </cell>
          <cell r="AB84">
            <v>183.53721619999999</v>
          </cell>
          <cell r="AC84">
            <v>201.61492920000001</v>
          </cell>
        </row>
        <row r="85">
          <cell r="A85">
            <v>414</v>
          </cell>
          <cell r="B85">
            <v>34.328495029999999</v>
          </cell>
          <cell r="C85">
            <v>32.929382320000002</v>
          </cell>
          <cell r="D85">
            <v>37.34917068</v>
          </cell>
          <cell r="E85">
            <v>42.315254209999999</v>
          </cell>
          <cell r="F85">
            <v>40.068080899999998</v>
          </cell>
          <cell r="G85">
            <v>43.30475998</v>
          </cell>
          <cell r="H85">
            <v>44.970016479999998</v>
          </cell>
          <cell r="I85">
            <v>63.498294829999999</v>
          </cell>
          <cell r="J85">
            <v>68.048263550000001</v>
          </cell>
          <cell r="K85">
            <v>87.632209779999997</v>
          </cell>
          <cell r="L85">
            <v>61.758552549999997</v>
          </cell>
          <cell r="M85">
            <v>83.301849369999999</v>
          </cell>
          <cell r="N85">
            <v>95.699752810000007</v>
          </cell>
          <cell r="O85">
            <v>109.8485565</v>
          </cell>
          <cell r="P85">
            <v>138.18951419999999</v>
          </cell>
          <cell r="Q85">
            <v>143.677063</v>
          </cell>
          <cell r="R85">
            <v>166.28478999999999</v>
          </cell>
          <cell r="S85">
            <v>195.78056340000001</v>
          </cell>
          <cell r="T85">
            <v>119.44348909999999</v>
          </cell>
          <cell r="U85">
            <v>209.5028992</v>
          </cell>
          <cell r="V85">
            <v>222.69056699999999</v>
          </cell>
          <cell r="W85">
            <v>230.21319579999999</v>
          </cell>
          <cell r="X85">
            <v>236.8826904</v>
          </cell>
          <cell r="Y85">
            <v>236.22277829999999</v>
          </cell>
          <cell r="Z85">
            <v>152.31439209999999</v>
          </cell>
          <cell r="AA85">
            <v>169.3161163</v>
          </cell>
          <cell r="AB85">
            <v>176.15621949999999</v>
          </cell>
          <cell r="AC85">
            <v>194.15570070000001</v>
          </cell>
        </row>
        <row r="86">
          <cell r="A86">
            <v>415.07000729999999</v>
          </cell>
          <cell r="B86">
            <v>34.538070679999997</v>
          </cell>
          <cell r="C86">
            <v>32.30958176</v>
          </cell>
          <cell r="D86">
            <v>37.22114182</v>
          </cell>
          <cell r="E86">
            <v>42.238533019999998</v>
          </cell>
          <cell r="F86">
            <v>39.700843810000002</v>
          </cell>
          <cell r="G86">
            <v>41.95452118</v>
          </cell>
          <cell r="H86">
            <v>46.691295619999998</v>
          </cell>
          <cell r="I86">
            <v>62.916461939999998</v>
          </cell>
          <cell r="J86">
            <v>64.161163329999994</v>
          </cell>
          <cell r="K86">
            <v>84.053504939999996</v>
          </cell>
          <cell r="L86">
            <v>58.811508179999997</v>
          </cell>
          <cell r="M86">
            <v>80.107467650000004</v>
          </cell>
          <cell r="N86">
            <v>92.218078610000006</v>
          </cell>
          <cell r="O86">
            <v>105.41139219999999</v>
          </cell>
          <cell r="P86">
            <v>132.98587040000001</v>
          </cell>
          <cell r="Q86">
            <v>137.77059940000001</v>
          </cell>
          <cell r="R86">
            <v>162.7981873</v>
          </cell>
          <cell r="S86">
            <v>189.66616819999999</v>
          </cell>
          <cell r="T86">
            <v>115.23668670000001</v>
          </cell>
          <cell r="U86">
            <v>204.82421880000001</v>
          </cell>
          <cell r="V86">
            <v>211.96530150000001</v>
          </cell>
          <cell r="W86">
            <v>221.5973358</v>
          </cell>
          <cell r="X86">
            <v>230.74223330000001</v>
          </cell>
          <cell r="Y86">
            <v>228.3075867</v>
          </cell>
          <cell r="Z86">
            <v>144.39671329999999</v>
          </cell>
          <cell r="AA86">
            <v>164.32841490000001</v>
          </cell>
          <cell r="AB86">
            <v>170.4160919</v>
          </cell>
          <cell r="AC86">
            <v>185.9888306</v>
          </cell>
        </row>
        <row r="87">
          <cell r="A87">
            <v>416</v>
          </cell>
          <cell r="B87">
            <v>34.987373349999999</v>
          </cell>
          <cell r="C87">
            <v>30.89752769</v>
          </cell>
          <cell r="D87">
            <v>35.855266569999998</v>
          </cell>
          <cell r="E87">
            <v>44.000495909999998</v>
          </cell>
          <cell r="F87">
            <v>37.264686580000003</v>
          </cell>
          <cell r="G87">
            <v>42.002418519999999</v>
          </cell>
          <cell r="H87">
            <v>45.598506929999999</v>
          </cell>
          <cell r="I87">
            <v>61.48965836</v>
          </cell>
          <cell r="J87">
            <v>62.436878200000002</v>
          </cell>
          <cell r="K87">
            <v>81.055397029999995</v>
          </cell>
          <cell r="L87">
            <v>57.456531519999999</v>
          </cell>
          <cell r="M87">
            <v>75.82421875</v>
          </cell>
          <cell r="N87">
            <v>90.084892269999997</v>
          </cell>
          <cell r="O87">
            <v>104.3359528</v>
          </cell>
          <cell r="P87">
            <v>128.13815310000001</v>
          </cell>
          <cell r="Q87">
            <v>132.48754880000001</v>
          </cell>
          <cell r="R87">
            <v>159.81893919999999</v>
          </cell>
          <cell r="S87">
            <v>181.9471283</v>
          </cell>
          <cell r="T87">
            <v>110.65773009999999</v>
          </cell>
          <cell r="U87">
            <v>195.7161102</v>
          </cell>
          <cell r="V87">
            <v>206.69941710000001</v>
          </cell>
          <cell r="W87">
            <v>215.68756099999999</v>
          </cell>
          <cell r="X87">
            <v>227.32121280000001</v>
          </cell>
          <cell r="Y87">
            <v>222.42808529999999</v>
          </cell>
          <cell r="Z87">
            <v>138.25297549999999</v>
          </cell>
          <cell r="AA87">
            <v>161.3283844</v>
          </cell>
          <cell r="AB87">
            <v>167.64440920000001</v>
          </cell>
          <cell r="AC87">
            <v>180.91746520000001</v>
          </cell>
        </row>
        <row r="88">
          <cell r="A88">
            <v>417.07000729999999</v>
          </cell>
          <cell r="B88">
            <v>34.739799499999997</v>
          </cell>
          <cell r="C88">
            <v>32.330036159999999</v>
          </cell>
          <cell r="D88">
            <v>35.033988950000001</v>
          </cell>
          <cell r="E88">
            <v>45.08599091</v>
          </cell>
          <cell r="F88">
            <v>36.310428620000003</v>
          </cell>
          <cell r="G88">
            <v>42.391582489999998</v>
          </cell>
          <cell r="H88">
            <v>47.560565949999997</v>
          </cell>
          <cell r="I88">
            <v>58.574676510000003</v>
          </cell>
          <cell r="J88">
            <v>61.885692599999999</v>
          </cell>
          <cell r="K88">
            <v>77.305503849999994</v>
          </cell>
          <cell r="L88">
            <v>56.597831730000003</v>
          </cell>
          <cell r="M88">
            <v>72.01548004</v>
          </cell>
          <cell r="N88">
            <v>90.466514590000003</v>
          </cell>
          <cell r="O88">
            <v>102.2423172</v>
          </cell>
          <cell r="P88">
            <v>122.8355408</v>
          </cell>
          <cell r="Q88">
            <v>126.41704559999999</v>
          </cell>
          <cell r="R88">
            <v>156.3515778</v>
          </cell>
          <cell r="S88">
            <v>174.0839996</v>
          </cell>
          <cell r="T88">
            <v>106.33001710000001</v>
          </cell>
          <cell r="U88">
            <v>189.38742070000001</v>
          </cell>
          <cell r="V88">
            <v>201.43385309999999</v>
          </cell>
          <cell r="W88">
            <v>207.00451659999999</v>
          </cell>
          <cell r="X88">
            <v>223.10415649999999</v>
          </cell>
          <cell r="Y88">
            <v>212.76928710000001</v>
          </cell>
          <cell r="Z88">
            <v>131.3079529</v>
          </cell>
          <cell r="AA88">
            <v>157.2585144</v>
          </cell>
          <cell r="AB88">
            <v>162.86122130000001</v>
          </cell>
          <cell r="AC88">
            <v>174.42782589999999</v>
          </cell>
        </row>
        <row r="89">
          <cell r="A89">
            <v>418</v>
          </cell>
          <cell r="B89">
            <v>35.32981873</v>
          </cell>
          <cell r="C89">
            <v>34.119243619999999</v>
          </cell>
          <cell r="D89">
            <v>32.826740260000001</v>
          </cell>
          <cell r="E89">
            <v>44.61706161</v>
          </cell>
          <cell r="F89">
            <v>37.551155090000002</v>
          </cell>
          <cell r="G89">
            <v>42.116683960000003</v>
          </cell>
          <cell r="H89">
            <v>47.421192169999998</v>
          </cell>
          <cell r="I89">
            <v>55.955718990000001</v>
          </cell>
          <cell r="J89">
            <v>62.701744079999997</v>
          </cell>
          <cell r="K89">
            <v>77.048042300000006</v>
          </cell>
          <cell r="L89">
            <v>55.625099179999999</v>
          </cell>
          <cell r="M89">
            <v>69.256874080000003</v>
          </cell>
          <cell r="N89">
            <v>89.103500370000006</v>
          </cell>
          <cell r="O89">
            <v>101.5713196</v>
          </cell>
          <cell r="P89">
            <v>117.72165680000001</v>
          </cell>
          <cell r="Q89">
            <v>122.45688629999999</v>
          </cell>
          <cell r="R89">
            <v>149.9607239</v>
          </cell>
          <cell r="S89">
            <v>169.26185609999999</v>
          </cell>
          <cell r="T89">
            <v>103.3448563</v>
          </cell>
          <cell r="U89">
            <v>179.92237850000001</v>
          </cell>
          <cell r="V89">
            <v>191.71891780000001</v>
          </cell>
          <cell r="W89">
            <v>205.47027589999999</v>
          </cell>
          <cell r="X89">
            <v>218.9685059</v>
          </cell>
          <cell r="Y89">
            <v>205.0830383</v>
          </cell>
          <cell r="Z89">
            <v>123.4721909</v>
          </cell>
          <cell r="AA89">
            <v>147.75671389999999</v>
          </cell>
          <cell r="AB89">
            <v>154.08868409999999</v>
          </cell>
          <cell r="AC89">
            <v>166.7834167</v>
          </cell>
        </row>
        <row r="90">
          <cell r="A90">
            <v>419.07000729999999</v>
          </cell>
          <cell r="B90">
            <v>33.433242800000002</v>
          </cell>
          <cell r="C90">
            <v>34.71465302</v>
          </cell>
          <cell r="D90">
            <v>31.247549060000001</v>
          </cell>
          <cell r="E90">
            <v>41.961887359999999</v>
          </cell>
          <cell r="F90">
            <v>37.741527560000002</v>
          </cell>
          <cell r="G90">
            <v>44.46195221</v>
          </cell>
          <cell r="H90">
            <v>46.367465969999998</v>
          </cell>
          <cell r="I90">
            <v>52.379680630000003</v>
          </cell>
          <cell r="J90">
            <v>61.320373539999999</v>
          </cell>
          <cell r="K90">
            <v>74.693855290000002</v>
          </cell>
          <cell r="L90">
            <v>53.60124588</v>
          </cell>
          <cell r="M90">
            <v>65.353309629999998</v>
          </cell>
          <cell r="N90">
            <v>87.252441410000003</v>
          </cell>
          <cell r="O90">
            <v>99.927352909999996</v>
          </cell>
          <cell r="P90">
            <v>113.2527695</v>
          </cell>
          <cell r="Q90">
            <v>118.6273041</v>
          </cell>
          <cell r="R90">
            <v>145.59269710000001</v>
          </cell>
          <cell r="S90">
            <v>164.2610626</v>
          </cell>
          <cell r="T90">
            <v>102.0619507</v>
          </cell>
          <cell r="U90">
            <v>172.1512299</v>
          </cell>
          <cell r="V90">
            <v>183.57603449999999</v>
          </cell>
          <cell r="W90">
            <v>198.0813904</v>
          </cell>
          <cell r="X90">
            <v>214.68167109999999</v>
          </cell>
          <cell r="Y90">
            <v>194.87724299999999</v>
          </cell>
          <cell r="Z90">
            <v>116.898613</v>
          </cell>
          <cell r="AA90">
            <v>140.5574799</v>
          </cell>
          <cell r="AB90">
            <v>148.3862</v>
          </cell>
          <cell r="AC90">
            <v>160.6661072</v>
          </cell>
        </row>
        <row r="91">
          <cell r="A91">
            <v>420</v>
          </cell>
          <cell r="B91">
            <v>31.052944180000001</v>
          </cell>
          <cell r="C91">
            <v>34.955181119999999</v>
          </cell>
          <cell r="D91">
            <v>29.107051850000001</v>
          </cell>
          <cell r="E91">
            <v>41.4022522</v>
          </cell>
          <cell r="F91">
            <v>38.407711030000002</v>
          </cell>
          <cell r="G91">
            <v>45.671871189999997</v>
          </cell>
          <cell r="H91">
            <v>48.013996120000002</v>
          </cell>
          <cell r="I91">
            <v>50.1657753</v>
          </cell>
          <cell r="J91">
            <v>58.26844406</v>
          </cell>
          <cell r="K91">
            <v>71.428886410000004</v>
          </cell>
          <cell r="L91">
            <v>50.874259950000003</v>
          </cell>
          <cell r="M91">
            <v>64.713218690000005</v>
          </cell>
          <cell r="N91">
            <v>87.731552120000003</v>
          </cell>
          <cell r="O91">
            <v>98.598655699999995</v>
          </cell>
          <cell r="P91">
            <v>107.9594269</v>
          </cell>
          <cell r="Q91">
            <v>115.8025665</v>
          </cell>
          <cell r="R91">
            <v>145.32505800000001</v>
          </cell>
          <cell r="S91">
            <v>158.67626949999999</v>
          </cell>
          <cell r="T91">
            <v>99.558288570000002</v>
          </cell>
          <cell r="U91">
            <v>166.98298650000001</v>
          </cell>
          <cell r="V91">
            <v>176.75631709999999</v>
          </cell>
          <cell r="W91">
            <v>193.0592499</v>
          </cell>
          <cell r="X91">
            <v>207.9546967</v>
          </cell>
          <cell r="Y91">
            <v>187.81422420000001</v>
          </cell>
          <cell r="Z91">
            <v>110.6020889</v>
          </cell>
          <cell r="AA91">
            <v>137.0793304</v>
          </cell>
          <cell r="AB91">
            <v>143.8985596</v>
          </cell>
          <cell r="AC91">
            <v>153.15129089999999</v>
          </cell>
        </row>
        <row r="92">
          <cell r="A92">
            <v>421.05999759999997</v>
          </cell>
          <cell r="B92">
            <v>30.310100559999999</v>
          </cell>
          <cell r="C92">
            <v>37.216114040000001</v>
          </cell>
          <cell r="D92">
            <v>29.485033040000001</v>
          </cell>
          <cell r="E92">
            <v>40.732044219999999</v>
          </cell>
          <cell r="F92">
            <v>38.95073318</v>
          </cell>
          <cell r="G92">
            <v>46.92531967</v>
          </cell>
          <cell r="H92">
            <v>45.903923030000001</v>
          </cell>
          <cell r="I92">
            <v>45.389118189999998</v>
          </cell>
          <cell r="J92">
            <v>55.831222529999998</v>
          </cell>
          <cell r="K92">
            <v>69.522712709999993</v>
          </cell>
          <cell r="L92">
            <v>50.913303380000002</v>
          </cell>
          <cell r="M92">
            <v>62.931884770000003</v>
          </cell>
          <cell r="N92">
            <v>85.063148499999997</v>
          </cell>
          <cell r="O92">
            <v>96.927864069999998</v>
          </cell>
          <cell r="P92">
            <v>104.3194199</v>
          </cell>
          <cell r="Q92">
            <v>113.7903366</v>
          </cell>
          <cell r="R92">
            <v>140.020813</v>
          </cell>
          <cell r="S92">
            <v>155.36157230000001</v>
          </cell>
          <cell r="T92">
            <v>96.091789250000005</v>
          </cell>
          <cell r="U92">
            <v>162.006012</v>
          </cell>
          <cell r="V92">
            <v>170.5448456</v>
          </cell>
          <cell r="W92">
            <v>187.3340149</v>
          </cell>
          <cell r="X92">
            <v>202.6450806</v>
          </cell>
          <cell r="Y92">
            <v>184.9373932</v>
          </cell>
          <cell r="Z92">
            <v>104.4524612</v>
          </cell>
          <cell r="AA92">
            <v>133.56620789999999</v>
          </cell>
          <cell r="AB92">
            <v>141.03346250000001</v>
          </cell>
          <cell r="AC92">
            <v>148.9907379</v>
          </cell>
        </row>
        <row r="93">
          <cell r="A93">
            <v>421.9599915</v>
          </cell>
          <cell r="B93">
            <v>30.468629839999998</v>
          </cell>
          <cell r="C93">
            <v>37.809177400000003</v>
          </cell>
          <cell r="D93">
            <v>25.490806580000001</v>
          </cell>
          <cell r="E93">
            <v>38.670429230000003</v>
          </cell>
          <cell r="F93">
            <v>39.867698670000003</v>
          </cell>
          <cell r="G93">
            <v>47.194358829999999</v>
          </cell>
          <cell r="H93">
            <v>44.534984590000001</v>
          </cell>
          <cell r="I93">
            <v>43.233833310000001</v>
          </cell>
          <cell r="J93">
            <v>56.913921360000003</v>
          </cell>
          <cell r="K93">
            <v>67.314392089999998</v>
          </cell>
          <cell r="L93">
            <v>50.952774050000002</v>
          </cell>
          <cell r="M93">
            <v>61.370655059999997</v>
          </cell>
          <cell r="N93">
            <v>82.352546689999997</v>
          </cell>
          <cell r="O93">
            <v>93.890632629999999</v>
          </cell>
          <cell r="P93">
            <v>99.520706180000005</v>
          </cell>
          <cell r="Q93">
            <v>111.7112961</v>
          </cell>
          <cell r="R93">
            <v>135.07334900000001</v>
          </cell>
          <cell r="S93">
            <v>148.30076600000001</v>
          </cell>
          <cell r="T93">
            <v>91.308837890000007</v>
          </cell>
          <cell r="U93">
            <v>157.15978999999999</v>
          </cell>
          <cell r="V93">
            <v>164.49946589999999</v>
          </cell>
          <cell r="W93">
            <v>181.36253360000001</v>
          </cell>
          <cell r="X93">
            <v>196.5592651</v>
          </cell>
          <cell r="Y93">
            <v>178.55654910000001</v>
          </cell>
          <cell r="Z93">
            <v>99.406715390000002</v>
          </cell>
          <cell r="AA93">
            <v>130.3583984</v>
          </cell>
          <cell r="AB93">
            <v>137.0586548</v>
          </cell>
          <cell r="AC93">
            <v>143.52999879999999</v>
          </cell>
        </row>
        <row r="94">
          <cell r="A94">
            <v>423.02999879999999</v>
          </cell>
          <cell r="B94">
            <v>26.114433290000001</v>
          </cell>
          <cell r="C94">
            <v>41.142566680000002</v>
          </cell>
          <cell r="D94">
            <v>26.489019389999999</v>
          </cell>
          <cell r="E94">
            <v>39.754333500000001</v>
          </cell>
          <cell r="F94">
            <v>40.715480800000002</v>
          </cell>
          <cell r="G94">
            <v>46.464866639999997</v>
          </cell>
          <cell r="H94">
            <v>42.31172943</v>
          </cell>
          <cell r="I94">
            <v>39.553379059999997</v>
          </cell>
          <cell r="J94">
            <v>58.449115749999997</v>
          </cell>
          <cell r="K94">
            <v>64.214279169999998</v>
          </cell>
          <cell r="L94">
            <v>53.071269989999998</v>
          </cell>
          <cell r="M94">
            <v>58.39511108</v>
          </cell>
          <cell r="N94">
            <v>78.700286869999999</v>
          </cell>
          <cell r="O94">
            <v>89.764671329999999</v>
          </cell>
          <cell r="P94">
            <v>95.165901180000006</v>
          </cell>
          <cell r="Q94">
            <v>110.67208100000001</v>
          </cell>
          <cell r="R94">
            <v>130.82109070000001</v>
          </cell>
          <cell r="S94">
            <v>142.6360626</v>
          </cell>
          <cell r="T94">
            <v>90.701545719999999</v>
          </cell>
          <cell r="U94">
            <v>151.3275146</v>
          </cell>
          <cell r="V94">
            <v>161.25184630000001</v>
          </cell>
          <cell r="W94">
            <v>175.59335329999999</v>
          </cell>
          <cell r="X94">
            <v>191.66700739999999</v>
          </cell>
          <cell r="Y94">
            <v>172.2256165</v>
          </cell>
          <cell r="Z94">
            <v>96.403976439999994</v>
          </cell>
          <cell r="AA94">
            <v>126.8912888</v>
          </cell>
          <cell r="AB94">
            <v>132.8257141</v>
          </cell>
          <cell r="AC94">
            <v>138.88552859999999</v>
          </cell>
        </row>
        <row r="95">
          <cell r="A95">
            <v>423.92999270000001</v>
          </cell>
          <cell r="B95">
            <v>25.121568679999999</v>
          </cell>
          <cell r="C95">
            <v>44.190006259999997</v>
          </cell>
          <cell r="D95">
            <v>25.561859129999998</v>
          </cell>
          <cell r="E95">
            <v>41.027999880000003</v>
          </cell>
          <cell r="F95">
            <v>38.657043459999997</v>
          </cell>
          <cell r="G95">
            <v>44.22911835</v>
          </cell>
          <cell r="H95">
            <v>42.448619839999999</v>
          </cell>
          <cell r="I95">
            <v>36.994949339999998</v>
          </cell>
          <cell r="J95">
            <v>57.555801389999999</v>
          </cell>
          <cell r="K95">
            <v>61.481140140000001</v>
          </cell>
          <cell r="L95">
            <v>50.367988590000003</v>
          </cell>
          <cell r="M95">
            <v>56.585964199999999</v>
          </cell>
          <cell r="N95">
            <v>75.919097899999997</v>
          </cell>
          <cell r="O95">
            <v>84.539199830000001</v>
          </cell>
          <cell r="P95">
            <v>92.761329649999993</v>
          </cell>
          <cell r="Q95">
            <v>107.4576263</v>
          </cell>
          <cell r="R95">
            <v>125.9217529</v>
          </cell>
          <cell r="S95">
            <v>139.88851930000001</v>
          </cell>
          <cell r="T95">
            <v>88.501518250000004</v>
          </cell>
          <cell r="U95">
            <v>143.8312378</v>
          </cell>
          <cell r="V95">
            <v>155.89801030000001</v>
          </cell>
          <cell r="W95">
            <v>169.4142761</v>
          </cell>
          <cell r="X95">
            <v>183.9234161</v>
          </cell>
          <cell r="Y95">
            <v>163.94540409999999</v>
          </cell>
          <cell r="Z95">
            <v>95.538742069999998</v>
          </cell>
          <cell r="AA95">
            <v>122.3485184</v>
          </cell>
          <cell r="AB95">
            <v>128.65066530000001</v>
          </cell>
          <cell r="AC95">
            <v>135.87323000000001</v>
          </cell>
        </row>
        <row r="96">
          <cell r="A96">
            <v>425</v>
          </cell>
          <cell r="B96">
            <v>25.247083660000001</v>
          </cell>
          <cell r="C96">
            <v>45.710113530000001</v>
          </cell>
          <cell r="D96">
            <v>24.006855009999999</v>
          </cell>
          <cell r="E96">
            <v>38.878791810000003</v>
          </cell>
          <cell r="F96">
            <v>36.23676682</v>
          </cell>
          <cell r="G96">
            <v>44.724918369999997</v>
          </cell>
          <cell r="H96">
            <v>39.959953310000003</v>
          </cell>
          <cell r="I96">
            <v>38.64241028</v>
          </cell>
          <cell r="J96">
            <v>55.791217799999998</v>
          </cell>
          <cell r="K96">
            <v>60.733337400000003</v>
          </cell>
          <cell r="L96">
            <v>47.544406889999998</v>
          </cell>
          <cell r="M96">
            <v>54.256515499999999</v>
          </cell>
          <cell r="N96">
            <v>70.496734619999998</v>
          </cell>
          <cell r="O96">
            <v>82.594612119999994</v>
          </cell>
          <cell r="P96">
            <v>91.456756589999998</v>
          </cell>
          <cell r="Q96">
            <v>102.47131349999999</v>
          </cell>
          <cell r="R96">
            <v>120.5520554</v>
          </cell>
          <cell r="S96">
            <v>134.11576840000001</v>
          </cell>
          <cell r="T96">
            <v>86.534851070000002</v>
          </cell>
          <cell r="U96">
            <v>138.89035029999999</v>
          </cell>
          <cell r="V96">
            <v>149.84707639999999</v>
          </cell>
          <cell r="W96">
            <v>166.21559139999999</v>
          </cell>
          <cell r="X96">
            <v>178.57701109999999</v>
          </cell>
          <cell r="Y96">
            <v>156.9133453</v>
          </cell>
          <cell r="Z96">
            <v>91.486091610000003</v>
          </cell>
          <cell r="AA96">
            <v>118.54047389999999</v>
          </cell>
          <cell r="AB96">
            <v>125.5364075</v>
          </cell>
          <cell r="AC96">
            <v>132.0337677</v>
          </cell>
        </row>
        <row r="97">
          <cell r="A97">
            <v>426.05999759999997</v>
          </cell>
          <cell r="B97">
            <v>25.133602140000001</v>
          </cell>
          <cell r="C97">
            <v>43.514205930000003</v>
          </cell>
          <cell r="D97">
            <v>24.496911999999998</v>
          </cell>
          <cell r="E97">
            <v>38.199542999999998</v>
          </cell>
          <cell r="F97">
            <v>34.885505680000001</v>
          </cell>
          <cell r="G97">
            <v>43.371894840000003</v>
          </cell>
          <cell r="H97">
            <v>37.337688450000002</v>
          </cell>
          <cell r="I97">
            <v>35.015083310000001</v>
          </cell>
          <cell r="J97">
            <v>52.34045029</v>
          </cell>
          <cell r="K97">
            <v>57.715946199999998</v>
          </cell>
          <cell r="L97">
            <v>46.350997919999998</v>
          </cell>
          <cell r="M97">
            <v>52.231185910000001</v>
          </cell>
          <cell r="N97">
            <v>68.475891110000006</v>
          </cell>
          <cell r="O97">
            <v>83.055702210000007</v>
          </cell>
          <cell r="P97">
            <v>89.82826996</v>
          </cell>
          <cell r="Q97">
            <v>97.923530580000005</v>
          </cell>
          <cell r="R97">
            <v>118.1786804</v>
          </cell>
          <cell r="S97">
            <v>129.23274230000001</v>
          </cell>
          <cell r="T97">
            <v>84.402381899999995</v>
          </cell>
          <cell r="U97">
            <v>134.29138180000001</v>
          </cell>
          <cell r="V97">
            <v>145.04899599999999</v>
          </cell>
          <cell r="W97">
            <v>165.4789734</v>
          </cell>
          <cell r="X97">
            <v>171.38095089999999</v>
          </cell>
          <cell r="Y97">
            <v>154.87820429999999</v>
          </cell>
          <cell r="Z97">
            <v>88.563232420000006</v>
          </cell>
          <cell r="AA97">
            <v>115.05315400000001</v>
          </cell>
          <cell r="AB97">
            <v>120.26184840000001</v>
          </cell>
          <cell r="AC97">
            <v>127.5716934</v>
          </cell>
        </row>
        <row r="98">
          <cell r="A98">
            <v>426.9599915</v>
          </cell>
          <cell r="B98">
            <v>25.405603410000001</v>
          </cell>
          <cell r="C98">
            <v>41.587512969999999</v>
          </cell>
          <cell r="D98">
            <v>26.521308900000001</v>
          </cell>
          <cell r="E98">
            <v>37.24734497</v>
          </cell>
          <cell r="F98">
            <v>35.018890380000002</v>
          </cell>
          <cell r="G98">
            <v>41.99747086</v>
          </cell>
          <cell r="H98">
            <v>34.384464260000001</v>
          </cell>
          <cell r="I98">
            <v>34.384098049999999</v>
          </cell>
          <cell r="J98">
            <v>50.637870790000001</v>
          </cell>
          <cell r="K98">
            <v>57.537986760000003</v>
          </cell>
          <cell r="L98">
            <v>45.534812930000001</v>
          </cell>
          <cell r="M98">
            <v>52.318954470000001</v>
          </cell>
          <cell r="N98">
            <v>66.856620789999994</v>
          </cell>
          <cell r="O98">
            <v>81.10831451</v>
          </cell>
          <cell r="P98">
            <v>84.772003170000005</v>
          </cell>
          <cell r="Q98">
            <v>97.661300659999995</v>
          </cell>
          <cell r="R98">
            <v>113.8285446</v>
          </cell>
          <cell r="S98">
            <v>123.6590652</v>
          </cell>
          <cell r="T98">
            <v>82.285537719999994</v>
          </cell>
          <cell r="U98">
            <v>133.15692139999999</v>
          </cell>
          <cell r="V98">
            <v>139.69047549999999</v>
          </cell>
          <cell r="W98">
            <v>161.54846190000001</v>
          </cell>
          <cell r="X98">
            <v>168.91119380000001</v>
          </cell>
          <cell r="Y98">
            <v>150.71615600000001</v>
          </cell>
          <cell r="Z98">
            <v>86.729629520000003</v>
          </cell>
          <cell r="AA98">
            <v>114.0935898</v>
          </cell>
          <cell r="AB98">
            <v>118.1090622</v>
          </cell>
          <cell r="AC98">
            <v>125.19403079999999</v>
          </cell>
        </row>
        <row r="99">
          <cell r="A99">
            <v>428.02999879999999</v>
          </cell>
          <cell r="B99">
            <v>23.983810420000001</v>
          </cell>
          <cell r="C99">
            <v>39.33699799</v>
          </cell>
          <cell r="D99">
            <v>27.846534729999998</v>
          </cell>
          <cell r="E99">
            <v>37.11971664</v>
          </cell>
          <cell r="F99">
            <v>35.507747649999999</v>
          </cell>
          <cell r="G99">
            <v>39.899082180000001</v>
          </cell>
          <cell r="H99">
            <v>36.345272059999999</v>
          </cell>
          <cell r="I99">
            <v>35.66121674</v>
          </cell>
          <cell r="J99">
            <v>51.687000269999999</v>
          </cell>
          <cell r="K99">
            <v>55.121665950000001</v>
          </cell>
          <cell r="L99">
            <v>43.795616150000001</v>
          </cell>
          <cell r="M99">
            <v>53.752037049999998</v>
          </cell>
          <cell r="N99">
            <v>62.830821989999997</v>
          </cell>
          <cell r="O99">
            <v>80.663902280000002</v>
          </cell>
          <cell r="P99">
            <v>82.014305109999995</v>
          </cell>
          <cell r="Q99">
            <v>94.865859990000004</v>
          </cell>
          <cell r="R99">
            <v>108.9400177</v>
          </cell>
          <cell r="S99">
            <v>119.3672485</v>
          </cell>
          <cell r="T99">
            <v>76.357559199999997</v>
          </cell>
          <cell r="U99">
            <v>128.86643979999999</v>
          </cell>
          <cell r="V99">
            <v>135.76416019999999</v>
          </cell>
          <cell r="W99">
            <v>155.08444209999999</v>
          </cell>
          <cell r="X99">
            <v>163.69224550000001</v>
          </cell>
          <cell r="Y99">
            <v>145.35499569999999</v>
          </cell>
          <cell r="Z99">
            <v>82.844581599999998</v>
          </cell>
          <cell r="AA99">
            <v>111.7385025</v>
          </cell>
          <cell r="AB99">
            <v>115.4378662</v>
          </cell>
          <cell r="AC99">
            <v>124.1584244</v>
          </cell>
        </row>
        <row r="100">
          <cell r="A100">
            <v>428.92999270000001</v>
          </cell>
          <cell r="B100">
            <v>26.615610119999999</v>
          </cell>
          <cell r="C100">
            <v>39.823371889999997</v>
          </cell>
          <cell r="D100">
            <v>28.930315019999998</v>
          </cell>
          <cell r="E100">
            <v>37.156379700000002</v>
          </cell>
          <cell r="F100">
            <v>34.240840910000003</v>
          </cell>
          <cell r="G100">
            <v>37.801513669999999</v>
          </cell>
          <cell r="H100">
            <v>34.888599399999997</v>
          </cell>
          <cell r="I100">
            <v>34.651714320000004</v>
          </cell>
          <cell r="J100">
            <v>48.922958370000003</v>
          </cell>
          <cell r="K100">
            <v>53.71723557</v>
          </cell>
          <cell r="L100">
            <v>42.62203598</v>
          </cell>
          <cell r="M100">
            <v>53.832408909999998</v>
          </cell>
          <cell r="N100">
            <v>59.453685759999999</v>
          </cell>
          <cell r="O100">
            <v>77.397636410000004</v>
          </cell>
          <cell r="P100">
            <v>78.589759830000006</v>
          </cell>
          <cell r="Q100">
            <v>90.955062870000006</v>
          </cell>
          <cell r="R100">
            <v>106.4871826</v>
          </cell>
          <cell r="S100">
            <v>113.91667940000001</v>
          </cell>
          <cell r="T100">
            <v>77.496261599999997</v>
          </cell>
          <cell r="U100">
            <v>128.05610659999999</v>
          </cell>
          <cell r="V100">
            <v>134.62924190000001</v>
          </cell>
          <cell r="W100">
            <v>152.60832210000001</v>
          </cell>
          <cell r="X100">
            <v>158.95104979999999</v>
          </cell>
          <cell r="Y100">
            <v>143.34198000000001</v>
          </cell>
          <cell r="Z100">
            <v>81.061256409999999</v>
          </cell>
          <cell r="AA100">
            <v>110.6256485</v>
          </cell>
          <cell r="AB100">
            <v>114.25644680000001</v>
          </cell>
          <cell r="AC100">
            <v>122.53717039999999</v>
          </cell>
        </row>
        <row r="101">
          <cell r="A101">
            <v>430</v>
          </cell>
          <cell r="B101">
            <v>25.42481995</v>
          </cell>
          <cell r="C101">
            <v>41.76444626</v>
          </cell>
          <cell r="D101">
            <v>28.490808489999999</v>
          </cell>
          <cell r="E101">
            <v>37.049030299999998</v>
          </cell>
          <cell r="F101">
            <v>33.86545563</v>
          </cell>
          <cell r="G101">
            <v>37.796707150000003</v>
          </cell>
          <cell r="H101">
            <v>33.3671875</v>
          </cell>
          <cell r="I101">
            <v>33.95990372</v>
          </cell>
          <cell r="J101">
            <v>46.503582000000002</v>
          </cell>
          <cell r="K101">
            <v>54.348392490000002</v>
          </cell>
          <cell r="L101">
            <v>39.557769780000001</v>
          </cell>
          <cell r="M101">
            <v>51.613693240000003</v>
          </cell>
          <cell r="N101">
            <v>55.787193299999998</v>
          </cell>
          <cell r="O101">
            <v>74.945465089999999</v>
          </cell>
          <cell r="P101">
            <v>77.761611939999995</v>
          </cell>
          <cell r="Q101">
            <v>86.778526310000004</v>
          </cell>
          <cell r="R101">
            <v>103.53734590000001</v>
          </cell>
          <cell r="S101">
            <v>110.258049</v>
          </cell>
          <cell r="T101">
            <v>73.086860659999999</v>
          </cell>
          <cell r="U101">
            <v>123.37316130000001</v>
          </cell>
          <cell r="V101">
            <v>127.2047195</v>
          </cell>
          <cell r="W101">
            <v>148.75451659999999</v>
          </cell>
          <cell r="X101">
            <v>156.60951230000001</v>
          </cell>
          <cell r="Y101">
            <v>141.61016849999999</v>
          </cell>
          <cell r="Z101">
            <v>82.97000122</v>
          </cell>
          <cell r="AA101">
            <v>107.1465149</v>
          </cell>
          <cell r="AB101">
            <v>114.2935944</v>
          </cell>
          <cell r="AC101">
            <v>121.07215119999999</v>
          </cell>
        </row>
        <row r="102">
          <cell r="A102">
            <v>431.05999759999997</v>
          </cell>
          <cell r="B102">
            <v>25.88763046</v>
          </cell>
          <cell r="C102">
            <v>38.531261440000002</v>
          </cell>
          <cell r="D102">
            <v>27.68299103</v>
          </cell>
          <cell r="E102">
            <v>35.87275314</v>
          </cell>
          <cell r="F102">
            <v>33.844844819999999</v>
          </cell>
          <cell r="G102">
            <v>37.218612669999999</v>
          </cell>
          <cell r="H102">
            <v>32.235431669999997</v>
          </cell>
          <cell r="I102">
            <v>33.821243289999998</v>
          </cell>
          <cell r="J102">
            <v>45.704715729999997</v>
          </cell>
          <cell r="K102">
            <v>55.64115906</v>
          </cell>
          <cell r="L102">
            <v>38.727016450000001</v>
          </cell>
          <cell r="M102">
            <v>50.767704010000003</v>
          </cell>
          <cell r="N102">
            <v>52.862110139999999</v>
          </cell>
          <cell r="O102">
            <v>72.576370240000003</v>
          </cell>
          <cell r="P102">
            <v>76.755905150000004</v>
          </cell>
          <cell r="Q102">
            <v>87.844413759999995</v>
          </cell>
          <cell r="R102">
            <v>101.8096008</v>
          </cell>
          <cell r="S102">
            <v>108.8640518</v>
          </cell>
          <cell r="T102">
            <v>70.843032840000006</v>
          </cell>
          <cell r="U102">
            <v>118.2791977</v>
          </cell>
          <cell r="V102">
            <v>125.5844879</v>
          </cell>
          <cell r="W102">
            <v>144.66922</v>
          </cell>
          <cell r="X102">
            <v>152.72647090000001</v>
          </cell>
          <cell r="Y102">
            <v>140.3907471</v>
          </cell>
          <cell r="Z102">
            <v>82.368377690000003</v>
          </cell>
          <cell r="AA102">
            <v>105.2310257</v>
          </cell>
          <cell r="AB102">
            <v>112.37275700000001</v>
          </cell>
          <cell r="AC102">
            <v>118.93446350000001</v>
          </cell>
        </row>
        <row r="103">
          <cell r="A103">
            <v>431.9599915</v>
          </cell>
          <cell r="B103">
            <v>26.18897247</v>
          </cell>
          <cell r="C103">
            <v>36.184661869999999</v>
          </cell>
          <cell r="D103">
            <v>28.51672173</v>
          </cell>
          <cell r="E103">
            <v>35.379264829999997</v>
          </cell>
          <cell r="F103">
            <v>33.506023409999997</v>
          </cell>
          <cell r="G103">
            <v>37.907302860000001</v>
          </cell>
          <cell r="H103">
            <v>31.825145719999998</v>
          </cell>
          <cell r="I103">
            <v>35.899723049999999</v>
          </cell>
          <cell r="J103">
            <v>43.527145390000001</v>
          </cell>
          <cell r="K103">
            <v>54.608398440000002</v>
          </cell>
          <cell r="L103">
            <v>38.312633509999998</v>
          </cell>
          <cell r="M103">
            <v>49.49158096</v>
          </cell>
          <cell r="N103">
            <v>49.09864426</v>
          </cell>
          <cell r="O103">
            <v>71.387336730000001</v>
          </cell>
          <cell r="P103">
            <v>74.65982056</v>
          </cell>
          <cell r="Q103">
            <v>86.535705570000005</v>
          </cell>
          <cell r="R103">
            <v>96.50611877</v>
          </cell>
          <cell r="S103">
            <v>106.6321793</v>
          </cell>
          <cell r="T103">
            <v>68.038528439999993</v>
          </cell>
          <cell r="U103">
            <v>113.2845001</v>
          </cell>
          <cell r="V103">
            <v>125.1537781</v>
          </cell>
          <cell r="W103">
            <v>136.5325775</v>
          </cell>
          <cell r="X103">
            <v>148.42152400000001</v>
          </cell>
          <cell r="Y103">
            <v>141.2734375</v>
          </cell>
          <cell r="Z103">
            <v>79.598526000000007</v>
          </cell>
          <cell r="AA103">
            <v>102.7433853</v>
          </cell>
          <cell r="AB103">
            <v>108.734375</v>
          </cell>
          <cell r="AC103">
            <v>117.8932037</v>
          </cell>
        </row>
        <row r="104">
          <cell r="A104">
            <v>433.02999879999999</v>
          </cell>
          <cell r="B104">
            <v>27.604682919999998</v>
          </cell>
          <cell r="C104">
            <v>35.043380740000003</v>
          </cell>
          <cell r="D104">
            <v>31.162805559999999</v>
          </cell>
          <cell r="E104">
            <v>35.98490906</v>
          </cell>
          <cell r="F104">
            <v>33.197399140000002</v>
          </cell>
          <cell r="G104">
            <v>39.609798429999998</v>
          </cell>
          <cell r="H104">
            <v>33.562614439999997</v>
          </cell>
          <cell r="I104">
            <v>35.930755619999999</v>
          </cell>
          <cell r="J104">
            <v>41.962104799999999</v>
          </cell>
          <cell r="K104">
            <v>57.52602005</v>
          </cell>
          <cell r="L104">
            <v>39.433265689999999</v>
          </cell>
          <cell r="M104">
            <v>50.528881069999997</v>
          </cell>
          <cell r="N104">
            <v>47.145687100000004</v>
          </cell>
          <cell r="O104">
            <v>69.127464290000006</v>
          </cell>
          <cell r="P104">
            <v>75.87919617</v>
          </cell>
          <cell r="Q104">
            <v>82.00028992</v>
          </cell>
          <cell r="R104">
            <v>95.407783510000002</v>
          </cell>
          <cell r="S104">
            <v>103.2194519</v>
          </cell>
          <cell r="T104">
            <v>63.895057680000001</v>
          </cell>
          <cell r="U104">
            <v>112.9395676</v>
          </cell>
          <cell r="V104">
            <v>124.8358459</v>
          </cell>
          <cell r="W104">
            <v>132.53620910000001</v>
          </cell>
          <cell r="X104">
            <v>146.65606690000001</v>
          </cell>
          <cell r="Y104">
            <v>139.8310242</v>
          </cell>
          <cell r="Z104">
            <v>77.462661740000001</v>
          </cell>
          <cell r="AA104">
            <v>100.4466858</v>
          </cell>
          <cell r="AB104">
            <v>103.85520169999999</v>
          </cell>
          <cell r="AC104">
            <v>114.8465424</v>
          </cell>
        </row>
        <row r="105">
          <cell r="A105">
            <v>433.92999270000001</v>
          </cell>
          <cell r="B105">
            <v>26.968139650000001</v>
          </cell>
          <cell r="C105">
            <v>33.434398649999999</v>
          </cell>
          <cell r="D105">
            <v>31.575492860000001</v>
          </cell>
          <cell r="E105">
            <v>33.804313659999998</v>
          </cell>
          <cell r="F105">
            <v>33.845222470000003</v>
          </cell>
          <cell r="G105">
            <v>36.756179809999999</v>
          </cell>
          <cell r="H105">
            <v>34.272022249999999</v>
          </cell>
          <cell r="I105">
            <v>36.692226410000004</v>
          </cell>
          <cell r="J105">
            <v>40.484794620000002</v>
          </cell>
          <cell r="K105">
            <v>57.570823670000003</v>
          </cell>
          <cell r="L105">
            <v>37.171836849999998</v>
          </cell>
          <cell r="M105">
            <v>49.965415950000001</v>
          </cell>
          <cell r="N105">
            <v>43.233661650000002</v>
          </cell>
          <cell r="O105">
            <v>66.054573059999996</v>
          </cell>
          <cell r="P105">
            <v>73.7231369</v>
          </cell>
          <cell r="Q105">
            <v>78.698921200000001</v>
          </cell>
          <cell r="R105">
            <v>94.439071659999996</v>
          </cell>
          <cell r="S105">
            <v>101.4851532</v>
          </cell>
          <cell r="T105">
            <v>60.013988490000003</v>
          </cell>
          <cell r="U105">
            <v>110.6330032</v>
          </cell>
          <cell r="V105">
            <v>120.2030182</v>
          </cell>
          <cell r="W105">
            <v>129.21678159999999</v>
          </cell>
          <cell r="X105">
            <v>140.21665949999999</v>
          </cell>
          <cell r="Y105">
            <v>139.7592621</v>
          </cell>
          <cell r="Z105">
            <v>75.665962219999997</v>
          </cell>
          <cell r="AA105">
            <v>96.234245299999998</v>
          </cell>
          <cell r="AB105">
            <v>100.8878632</v>
          </cell>
          <cell r="AC105">
            <v>112.2293396</v>
          </cell>
        </row>
        <row r="106">
          <cell r="A106">
            <v>435</v>
          </cell>
          <cell r="B106">
            <v>26.21937943</v>
          </cell>
          <cell r="C106">
            <v>29.666868210000001</v>
          </cell>
          <cell r="D106">
            <v>34.113990780000002</v>
          </cell>
          <cell r="E106">
            <v>33.310638429999997</v>
          </cell>
          <cell r="F106">
            <v>35.031990049999997</v>
          </cell>
          <cell r="G106">
            <v>36.594440460000001</v>
          </cell>
          <cell r="H106">
            <v>35.66929245</v>
          </cell>
          <cell r="I106">
            <v>37.241714479999999</v>
          </cell>
          <cell r="J106">
            <v>39.588905330000003</v>
          </cell>
          <cell r="K106">
            <v>59.12073135</v>
          </cell>
          <cell r="L106">
            <v>36.926895139999999</v>
          </cell>
          <cell r="M106">
            <v>48.734546659999999</v>
          </cell>
          <cell r="N106">
            <v>43.157901760000001</v>
          </cell>
          <cell r="O106">
            <v>63.363185880000003</v>
          </cell>
          <cell r="P106">
            <v>74.888320919999998</v>
          </cell>
          <cell r="Q106">
            <v>75.498855590000005</v>
          </cell>
          <cell r="R106">
            <v>93.865768430000003</v>
          </cell>
          <cell r="S106">
            <v>99.522140500000006</v>
          </cell>
          <cell r="T106">
            <v>61.532623289999997</v>
          </cell>
          <cell r="U106">
            <v>109.933342</v>
          </cell>
          <cell r="V106">
            <v>121.0993347</v>
          </cell>
          <cell r="W106">
            <v>125.66619110000001</v>
          </cell>
          <cell r="X106">
            <v>134.08656310000001</v>
          </cell>
          <cell r="Y106">
            <v>137.38797</v>
          </cell>
          <cell r="Z106">
            <v>73.076911929999994</v>
          </cell>
          <cell r="AA106">
            <v>96.658874510000004</v>
          </cell>
          <cell r="AB106">
            <v>97.173263550000001</v>
          </cell>
          <cell r="AC106">
            <v>108.5519943</v>
          </cell>
        </row>
        <row r="107">
          <cell r="A107">
            <v>436.05999759999997</v>
          </cell>
          <cell r="B107">
            <v>25.801441189999998</v>
          </cell>
          <cell r="C107">
            <v>27.954069140000001</v>
          </cell>
          <cell r="D107">
            <v>37.003215789999999</v>
          </cell>
          <cell r="E107">
            <v>31.78501129</v>
          </cell>
          <cell r="F107">
            <v>35.583156590000002</v>
          </cell>
          <cell r="G107">
            <v>35.431987759999998</v>
          </cell>
          <cell r="H107">
            <v>35.564453129999997</v>
          </cell>
          <cell r="I107">
            <v>37.987983700000001</v>
          </cell>
          <cell r="J107">
            <v>36.925483700000001</v>
          </cell>
          <cell r="K107">
            <v>57.440929410000003</v>
          </cell>
          <cell r="L107">
            <v>36.643989560000001</v>
          </cell>
          <cell r="M107">
            <v>46.417568209999999</v>
          </cell>
          <cell r="N107">
            <v>44.246154789999999</v>
          </cell>
          <cell r="O107">
            <v>58.190361019999997</v>
          </cell>
          <cell r="P107">
            <v>73.842185970000003</v>
          </cell>
          <cell r="Q107">
            <v>74.635299680000003</v>
          </cell>
          <cell r="R107">
            <v>91.750419620000002</v>
          </cell>
          <cell r="S107">
            <v>95.696678160000005</v>
          </cell>
          <cell r="T107">
            <v>60.777584079999997</v>
          </cell>
          <cell r="U107">
            <v>108.38313290000001</v>
          </cell>
          <cell r="V107">
            <v>118.8584518</v>
          </cell>
          <cell r="W107">
            <v>121.2878723</v>
          </cell>
          <cell r="X107">
            <v>129.14263919999999</v>
          </cell>
          <cell r="Y107">
            <v>133.0588837</v>
          </cell>
          <cell r="Z107">
            <v>72.99141693</v>
          </cell>
          <cell r="AA107">
            <v>96.458740230000004</v>
          </cell>
          <cell r="AB107">
            <v>94.686790470000005</v>
          </cell>
          <cell r="AC107">
            <v>107.9175568</v>
          </cell>
        </row>
        <row r="108">
          <cell r="A108">
            <v>436.9599915</v>
          </cell>
          <cell r="B108">
            <v>27.39096451</v>
          </cell>
          <cell r="C108">
            <v>28.046792979999999</v>
          </cell>
          <cell r="D108">
            <v>37.13468933</v>
          </cell>
          <cell r="E108">
            <v>35.268077849999997</v>
          </cell>
          <cell r="F108">
            <v>36.219226839999997</v>
          </cell>
          <cell r="G108">
            <v>32.853916169999998</v>
          </cell>
          <cell r="H108">
            <v>37.999801640000001</v>
          </cell>
          <cell r="I108">
            <v>37.749126429999997</v>
          </cell>
          <cell r="J108">
            <v>37.916431430000003</v>
          </cell>
          <cell r="K108">
            <v>57.650913240000001</v>
          </cell>
          <cell r="L108">
            <v>34.731472019999998</v>
          </cell>
          <cell r="M108">
            <v>45.548789980000002</v>
          </cell>
          <cell r="N108">
            <v>43.913387299999997</v>
          </cell>
          <cell r="O108">
            <v>54.832508089999997</v>
          </cell>
          <cell r="P108">
            <v>73.364356990000005</v>
          </cell>
          <cell r="Q108">
            <v>73.701927190000006</v>
          </cell>
          <cell r="R108">
            <v>89.601684570000003</v>
          </cell>
          <cell r="S108">
            <v>95.709533690000001</v>
          </cell>
          <cell r="T108">
            <v>57.621887209999997</v>
          </cell>
          <cell r="U108">
            <v>104.8592682</v>
          </cell>
          <cell r="V108">
            <v>117.76889799999999</v>
          </cell>
          <cell r="W108">
            <v>117.8100281</v>
          </cell>
          <cell r="X108">
            <v>127.22647859999999</v>
          </cell>
          <cell r="Y108">
            <v>130.35713200000001</v>
          </cell>
          <cell r="Z108">
            <v>75.205825809999993</v>
          </cell>
          <cell r="AA108">
            <v>92.956344599999994</v>
          </cell>
          <cell r="AB108">
            <v>91.224212649999998</v>
          </cell>
          <cell r="AC108">
            <v>104.1453781</v>
          </cell>
        </row>
        <row r="109">
          <cell r="A109">
            <v>438.02999879999999</v>
          </cell>
          <cell r="B109">
            <v>30.009618759999999</v>
          </cell>
          <cell r="C109">
            <v>29.114875789999999</v>
          </cell>
          <cell r="D109">
            <v>37.56997681</v>
          </cell>
          <cell r="E109">
            <v>36.125774380000003</v>
          </cell>
          <cell r="F109">
            <v>35.418933869999996</v>
          </cell>
          <cell r="G109">
            <v>31.190807339999999</v>
          </cell>
          <cell r="H109">
            <v>38.82821655</v>
          </cell>
          <cell r="I109">
            <v>37.610176090000003</v>
          </cell>
          <cell r="J109">
            <v>38.078361510000001</v>
          </cell>
          <cell r="K109">
            <v>56.047416689999999</v>
          </cell>
          <cell r="L109">
            <v>34.805797579999997</v>
          </cell>
          <cell r="M109">
            <v>45.958656310000002</v>
          </cell>
          <cell r="N109">
            <v>44.424827579999999</v>
          </cell>
          <cell r="O109">
            <v>55.294895169999997</v>
          </cell>
          <cell r="P109">
            <v>72.795326230000001</v>
          </cell>
          <cell r="Q109">
            <v>70.878532410000005</v>
          </cell>
          <cell r="R109">
            <v>90.569908139999995</v>
          </cell>
          <cell r="S109">
            <v>93.590667719999999</v>
          </cell>
          <cell r="T109">
            <v>57.371273039999998</v>
          </cell>
          <cell r="U109">
            <v>103.7452698</v>
          </cell>
          <cell r="V109">
            <v>115.429512</v>
          </cell>
          <cell r="W109">
            <v>114.10536190000001</v>
          </cell>
          <cell r="X109">
            <v>126.9173431</v>
          </cell>
          <cell r="Y109">
            <v>125.22508240000001</v>
          </cell>
          <cell r="Z109">
            <v>76.056190490000006</v>
          </cell>
          <cell r="AA109">
            <v>87.364311220000005</v>
          </cell>
          <cell r="AB109">
            <v>89.204063419999997</v>
          </cell>
          <cell r="AC109">
            <v>99.726715089999999</v>
          </cell>
        </row>
        <row r="110">
          <cell r="A110">
            <v>438.92999270000001</v>
          </cell>
          <cell r="B110">
            <v>29.7248497</v>
          </cell>
          <cell r="C110">
            <v>26.969041820000001</v>
          </cell>
          <cell r="D110">
            <v>38.526988979999999</v>
          </cell>
          <cell r="E110">
            <v>36.140686039999999</v>
          </cell>
          <cell r="F110">
            <v>36.040271760000003</v>
          </cell>
          <cell r="G110">
            <v>30.51810837</v>
          </cell>
          <cell r="H110">
            <v>37.72971725</v>
          </cell>
          <cell r="I110">
            <v>37.118194580000001</v>
          </cell>
          <cell r="J110">
            <v>38.038539890000003</v>
          </cell>
          <cell r="K110">
            <v>54.969413760000002</v>
          </cell>
          <cell r="L110">
            <v>34.760608670000003</v>
          </cell>
          <cell r="M110">
            <v>43.359092709999999</v>
          </cell>
          <cell r="N110">
            <v>44.952301030000001</v>
          </cell>
          <cell r="O110">
            <v>53.727588650000001</v>
          </cell>
          <cell r="P110">
            <v>71.786827090000003</v>
          </cell>
          <cell r="Q110">
            <v>68.97675323</v>
          </cell>
          <cell r="R110">
            <v>89.932250980000006</v>
          </cell>
          <cell r="S110">
            <v>89.306709290000001</v>
          </cell>
          <cell r="T110">
            <v>56.89294434</v>
          </cell>
          <cell r="U110">
            <v>101.4992752</v>
          </cell>
          <cell r="V110">
            <v>112.3031845</v>
          </cell>
          <cell r="W110">
            <v>108.7673874</v>
          </cell>
          <cell r="X110">
            <v>127.3144836</v>
          </cell>
          <cell r="Y110">
            <v>124.1516647</v>
          </cell>
          <cell r="Z110">
            <v>74.656761169999996</v>
          </cell>
          <cell r="AA110">
            <v>84.432815550000001</v>
          </cell>
          <cell r="AB110">
            <v>84.24590302</v>
          </cell>
          <cell r="AC110">
            <v>97.770774840000001</v>
          </cell>
        </row>
        <row r="111">
          <cell r="A111">
            <v>440</v>
          </cell>
          <cell r="B111">
            <v>26.932332989999999</v>
          </cell>
          <cell r="C111">
            <v>26.358655930000001</v>
          </cell>
          <cell r="D111">
            <v>36.770992280000002</v>
          </cell>
          <cell r="E111">
            <v>36.641696930000002</v>
          </cell>
          <cell r="F111">
            <v>34.8610878</v>
          </cell>
          <cell r="G111">
            <v>29.199542999999998</v>
          </cell>
          <cell r="H111">
            <v>37.965454100000002</v>
          </cell>
          <cell r="I111">
            <v>35.781330109999999</v>
          </cell>
          <cell r="J111">
            <v>39.028816220000003</v>
          </cell>
          <cell r="K111">
            <v>50.875255580000001</v>
          </cell>
          <cell r="L111">
            <v>36.394176479999999</v>
          </cell>
          <cell r="M111">
            <v>42.040573119999998</v>
          </cell>
          <cell r="N111">
            <v>45.707748410000001</v>
          </cell>
          <cell r="O111">
            <v>53.217159270000003</v>
          </cell>
          <cell r="P111">
            <v>69.893676760000005</v>
          </cell>
          <cell r="Q111">
            <v>69.08203125</v>
          </cell>
          <cell r="R111">
            <v>88.015472410000001</v>
          </cell>
          <cell r="S111">
            <v>85.765731810000005</v>
          </cell>
          <cell r="T111">
            <v>56.730049129999998</v>
          </cell>
          <cell r="U111">
            <v>97.609436040000006</v>
          </cell>
          <cell r="V111">
            <v>111.75616460000001</v>
          </cell>
          <cell r="W111">
            <v>106.2481384</v>
          </cell>
          <cell r="X111">
            <v>126.970932</v>
          </cell>
          <cell r="Y111">
            <v>123.53151699999999</v>
          </cell>
          <cell r="Z111">
            <v>74.474189760000002</v>
          </cell>
          <cell r="AA111">
            <v>81.42018127</v>
          </cell>
          <cell r="AB111">
            <v>82.737182619999999</v>
          </cell>
          <cell r="AC111">
            <v>95.622505189999998</v>
          </cell>
        </row>
        <row r="112">
          <cell r="A112">
            <v>441.07000729999999</v>
          </cell>
          <cell r="B112">
            <v>26.739093780000001</v>
          </cell>
          <cell r="C112">
            <v>25.546203609999999</v>
          </cell>
          <cell r="D112">
            <v>38.21423721</v>
          </cell>
          <cell r="E112">
            <v>35.691684719999998</v>
          </cell>
          <cell r="F112">
            <v>36.761959079999997</v>
          </cell>
          <cell r="G112">
            <v>28.840150829999999</v>
          </cell>
          <cell r="H112">
            <v>38.924903870000001</v>
          </cell>
          <cell r="I112">
            <v>33.112449650000002</v>
          </cell>
          <cell r="J112">
            <v>41.980617520000003</v>
          </cell>
          <cell r="K112">
            <v>48.637584689999997</v>
          </cell>
          <cell r="L112">
            <v>36.432807920000002</v>
          </cell>
          <cell r="M112">
            <v>40.286296839999999</v>
          </cell>
          <cell r="N112">
            <v>47.793006900000002</v>
          </cell>
          <cell r="O112">
            <v>54.216491699999999</v>
          </cell>
          <cell r="P112">
            <v>68.740798949999999</v>
          </cell>
          <cell r="Q112">
            <v>67.770515439999997</v>
          </cell>
          <cell r="R112">
            <v>84.303016659999997</v>
          </cell>
          <cell r="S112">
            <v>83.184059140000002</v>
          </cell>
          <cell r="T112">
            <v>56.392063139999998</v>
          </cell>
          <cell r="U112">
            <v>98.027511599999997</v>
          </cell>
          <cell r="V112">
            <v>109.2767715</v>
          </cell>
          <cell r="W112">
            <v>101.9334183</v>
          </cell>
          <cell r="X112">
            <v>123.261055</v>
          </cell>
          <cell r="Y112">
            <v>120.1839447</v>
          </cell>
          <cell r="Z112">
            <v>71.953147889999997</v>
          </cell>
          <cell r="AA112">
            <v>81.599319460000004</v>
          </cell>
          <cell r="AB112">
            <v>79.199012760000002</v>
          </cell>
          <cell r="AC112">
            <v>94.042175290000003</v>
          </cell>
        </row>
        <row r="113">
          <cell r="A113">
            <v>442</v>
          </cell>
          <cell r="B113">
            <v>27.67432213</v>
          </cell>
          <cell r="C113">
            <v>24.774753570000001</v>
          </cell>
          <cell r="D113">
            <v>37.786266329999997</v>
          </cell>
          <cell r="E113">
            <v>34.848831179999998</v>
          </cell>
          <cell r="F113">
            <v>36.537273409999997</v>
          </cell>
          <cell r="G113">
            <v>29.73338699</v>
          </cell>
          <cell r="H113">
            <v>36.908584589999997</v>
          </cell>
          <cell r="I113">
            <v>32.247714999999999</v>
          </cell>
          <cell r="J113">
            <v>42.489040369999998</v>
          </cell>
          <cell r="K113">
            <v>46.395454409999999</v>
          </cell>
          <cell r="L113">
            <v>35.00187683</v>
          </cell>
          <cell r="M113">
            <v>38.260345460000003</v>
          </cell>
          <cell r="N113">
            <v>50.629932400000001</v>
          </cell>
          <cell r="O113">
            <v>51.192878720000003</v>
          </cell>
          <cell r="P113">
            <v>68.70013428</v>
          </cell>
          <cell r="Q113">
            <v>68.915046689999997</v>
          </cell>
          <cell r="R113">
            <v>83.975868230000003</v>
          </cell>
          <cell r="S113">
            <v>82.462699889999996</v>
          </cell>
          <cell r="T113">
            <v>57.580207819999998</v>
          </cell>
          <cell r="U113">
            <v>91.823020940000006</v>
          </cell>
          <cell r="V113">
            <v>106.5088959</v>
          </cell>
          <cell r="W113">
            <v>99.990974429999994</v>
          </cell>
          <cell r="X113">
            <v>121.47093959999999</v>
          </cell>
          <cell r="Y113">
            <v>118.3352661</v>
          </cell>
          <cell r="Z113">
            <v>69.621612549999995</v>
          </cell>
          <cell r="AA113">
            <v>77.459526060000002</v>
          </cell>
          <cell r="AB113">
            <v>76.878524780000006</v>
          </cell>
          <cell r="AC113">
            <v>89.274879459999994</v>
          </cell>
        </row>
        <row r="114">
          <cell r="A114">
            <v>443.07000729999999</v>
          </cell>
          <cell r="B114">
            <v>26.43652153</v>
          </cell>
          <cell r="C114">
            <v>23.67839622</v>
          </cell>
          <cell r="D114">
            <v>37.112953189999999</v>
          </cell>
          <cell r="E114">
            <v>33.758594510000002</v>
          </cell>
          <cell r="F114">
            <v>34.971237180000003</v>
          </cell>
          <cell r="G114">
            <v>31.569726939999999</v>
          </cell>
          <cell r="H114">
            <v>34.415073390000003</v>
          </cell>
          <cell r="I114">
            <v>28.608392720000001</v>
          </cell>
          <cell r="J114">
            <v>40.89740372</v>
          </cell>
          <cell r="K114">
            <v>43.618190769999998</v>
          </cell>
          <cell r="L114">
            <v>33.080093380000001</v>
          </cell>
          <cell r="M114">
            <v>38.185672760000003</v>
          </cell>
          <cell r="N114">
            <v>50.337329859999997</v>
          </cell>
          <cell r="O114">
            <v>50.481445309999998</v>
          </cell>
          <cell r="P114">
            <v>67.651634220000005</v>
          </cell>
          <cell r="Q114">
            <v>68.699798580000007</v>
          </cell>
          <cell r="R114">
            <v>81.362731929999995</v>
          </cell>
          <cell r="S114">
            <v>81.256210330000002</v>
          </cell>
          <cell r="T114">
            <v>59.652145390000001</v>
          </cell>
          <cell r="U114">
            <v>88.960151670000002</v>
          </cell>
          <cell r="V114">
            <v>103.70658109999999</v>
          </cell>
          <cell r="W114">
            <v>96.42877197</v>
          </cell>
          <cell r="X114">
            <v>118.6047058</v>
          </cell>
          <cell r="Y114">
            <v>114.23068240000001</v>
          </cell>
          <cell r="Z114">
            <v>67.299728389999999</v>
          </cell>
          <cell r="AA114">
            <v>76.064758299999994</v>
          </cell>
          <cell r="AB114">
            <v>76.41830444</v>
          </cell>
          <cell r="AC114">
            <v>87.859436040000006</v>
          </cell>
        </row>
        <row r="115">
          <cell r="A115">
            <v>444</v>
          </cell>
          <cell r="B115">
            <v>25.929933550000001</v>
          </cell>
          <cell r="C115">
            <v>23.718494419999999</v>
          </cell>
          <cell r="D115">
            <v>37.597850800000003</v>
          </cell>
          <cell r="E115">
            <v>33.958469389999998</v>
          </cell>
          <cell r="F115">
            <v>35.062904359999997</v>
          </cell>
          <cell r="G115">
            <v>30.68576813</v>
          </cell>
          <cell r="H115">
            <v>32.374217989999998</v>
          </cell>
          <cell r="I115">
            <v>27.631858829999999</v>
          </cell>
          <cell r="J115">
            <v>39.442234040000002</v>
          </cell>
          <cell r="K115">
            <v>40.669696809999998</v>
          </cell>
          <cell r="L115">
            <v>32.320190429999997</v>
          </cell>
          <cell r="M115">
            <v>37.702575680000002</v>
          </cell>
          <cell r="N115">
            <v>51.095809940000002</v>
          </cell>
          <cell r="O115">
            <v>50.088356019999999</v>
          </cell>
          <cell r="P115">
            <v>65.650260930000002</v>
          </cell>
          <cell r="Q115">
            <v>69.232192990000001</v>
          </cell>
          <cell r="R115">
            <v>78.255264280000006</v>
          </cell>
          <cell r="S115">
            <v>79.994285579999996</v>
          </cell>
          <cell r="T115">
            <v>58.659126280000002</v>
          </cell>
          <cell r="U115">
            <v>86.930877690000003</v>
          </cell>
          <cell r="V115">
            <v>101.2229767</v>
          </cell>
          <cell r="W115">
            <v>94.072219849999996</v>
          </cell>
          <cell r="X115">
            <v>114.8751907</v>
          </cell>
          <cell r="Y115">
            <v>113.4311142</v>
          </cell>
          <cell r="Z115">
            <v>65.711166379999995</v>
          </cell>
          <cell r="AA115">
            <v>74.000503539999997</v>
          </cell>
          <cell r="AB115">
            <v>76.323898319999998</v>
          </cell>
          <cell r="AC115">
            <v>86.751785280000007</v>
          </cell>
        </row>
        <row r="116">
          <cell r="A116">
            <v>445.07000729999999</v>
          </cell>
          <cell r="B116">
            <v>27.35109138</v>
          </cell>
          <cell r="C116">
            <v>23.884206769999999</v>
          </cell>
          <cell r="D116">
            <v>37.290985110000001</v>
          </cell>
          <cell r="E116">
            <v>34.414089199999999</v>
          </cell>
          <cell r="F116">
            <v>33.538669589999998</v>
          </cell>
          <cell r="G116">
            <v>30.177656169999999</v>
          </cell>
          <cell r="H116">
            <v>30.021924970000001</v>
          </cell>
          <cell r="I116">
            <v>26.666635509999999</v>
          </cell>
          <cell r="J116">
            <v>39.111923220000001</v>
          </cell>
          <cell r="K116">
            <v>39.352104189999999</v>
          </cell>
          <cell r="L116">
            <v>31.570739750000001</v>
          </cell>
          <cell r="M116">
            <v>37.311866760000001</v>
          </cell>
          <cell r="N116">
            <v>49.218719479999997</v>
          </cell>
          <cell r="O116">
            <v>47.934867859999997</v>
          </cell>
          <cell r="P116">
            <v>63.953353880000002</v>
          </cell>
          <cell r="Q116">
            <v>69.939239499999999</v>
          </cell>
          <cell r="R116">
            <v>74.815254210000006</v>
          </cell>
          <cell r="S116">
            <v>78.15953064</v>
          </cell>
          <cell r="T116">
            <v>57.227283479999997</v>
          </cell>
          <cell r="U116">
            <v>83.976493840000003</v>
          </cell>
          <cell r="V116">
            <v>98.976661680000007</v>
          </cell>
          <cell r="W116">
            <v>94.645439150000001</v>
          </cell>
          <cell r="X116">
            <v>112.9895782</v>
          </cell>
          <cell r="Y116">
            <v>111.17238620000001</v>
          </cell>
          <cell r="Z116">
            <v>66.182037350000002</v>
          </cell>
          <cell r="AA116">
            <v>72.417617800000002</v>
          </cell>
          <cell r="AB116">
            <v>74.951263429999997</v>
          </cell>
          <cell r="AC116">
            <v>86.636634830000006</v>
          </cell>
        </row>
        <row r="117">
          <cell r="A117">
            <v>446</v>
          </cell>
          <cell r="B117">
            <v>25.068366999999999</v>
          </cell>
          <cell r="C117">
            <v>23.203907010000002</v>
          </cell>
          <cell r="D117">
            <v>35.949100489999999</v>
          </cell>
          <cell r="E117">
            <v>36.067325590000003</v>
          </cell>
          <cell r="F117">
            <v>33.306026459999998</v>
          </cell>
          <cell r="G117">
            <v>29.917514799999999</v>
          </cell>
          <cell r="H117">
            <v>31.052093509999999</v>
          </cell>
          <cell r="I117">
            <v>26.380390169999998</v>
          </cell>
          <cell r="J117">
            <v>43.108402249999997</v>
          </cell>
          <cell r="K117">
            <v>36.94454193</v>
          </cell>
          <cell r="L117">
            <v>31.764377589999999</v>
          </cell>
          <cell r="M117">
            <v>36.676879880000001</v>
          </cell>
          <cell r="N117">
            <v>47.625633239999999</v>
          </cell>
          <cell r="O117">
            <v>44.604568479999998</v>
          </cell>
          <cell r="P117">
            <v>63.516075129999997</v>
          </cell>
          <cell r="Q117">
            <v>71.59123993</v>
          </cell>
          <cell r="R117">
            <v>72.931297299999997</v>
          </cell>
          <cell r="S117">
            <v>76.192543029999996</v>
          </cell>
          <cell r="T117">
            <v>56.31163025</v>
          </cell>
          <cell r="U117">
            <v>82.617263789999996</v>
          </cell>
          <cell r="V117">
            <v>95.932319640000003</v>
          </cell>
          <cell r="W117">
            <v>94.306747439999995</v>
          </cell>
          <cell r="X117">
            <v>110.8792191</v>
          </cell>
          <cell r="Y117">
            <v>108.0562515</v>
          </cell>
          <cell r="Z117">
            <v>65.767150880000003</v>
          </cell>
          <cell r="AA117">
            <v>70.560066219999996</v>
          </cell>
          <cell r="AB117">
            <v>73.33424377</v>
          </cell>
          <cell r="AC117">
            <v>83.640693659999997</v>
          </cell>
        </row>
        <row r="118">
          <cell r="A118">
            <v>447.07000729999999</v>
          </cell>
          <cell r="B118">
            <v>25.45916557</v>
          </cell>
          <cell r="C118">
            <v>24.090606690000001</v>
          </cell>
          <cell r="D118">
            <v>35.01876068</v>
          </cell>
          <cell r="E118">
            <v>36.899589540000001</v>
          </cell>
          <cell r="F118">
            <v>33.010192869999997</v>
          </cell>
          <cell r="G118">
            <v>30.286314010000002</v>
          </cell>
          <cell r="H118">
            <v>29.114362719999999</v>
          </cell>
          <cell r="I118">
            <v>26.56811905</v>
          </cell>
          <cell r="J118">
            <v>43.779163359999998</v>
          </cell>
          <cell r="K118">
            <v>35.101860049999999</v>
          </cell>
          <cell r="L118">
            <v>29.100349430000001</v>
          </cell>
          <cell r="M118">
            <v>35.293426510000003</v>
          </cell>
          <cell r="N118">
            <v>47.201389310000003</v>
          </cell>
          <cell r="O118">
            <v>44.891799929999998</v>
          </cell>
          <cell r="P118">
            <v>64.89814758</v>
          </cell>
          <cell r="Q118">
            <v>71.24372864</v>
          </cell>
          <cell r="R118">
            <v>71.925353999999999</v>
          </cell>
          <cell r="S118">
            <v>75.445983889999994</v>
          </cell>
          <cell r="T118">
            <v>56.933998109999997</v>
          </cell>
          <cell r="U118">
            <v>81.311561580000003</v>
          </cell>
          <cell r="V118">
            <v>94.412910460000006</v>
          </cell>
          <cell r="W118">
            <v>92.681449889999996</v>
          </cell>
          <cell r="X118">
            <v>107.5482025</v>
          </cell>
          <cell r="Y118">
            <v>107.4043808</v>
          </cell>
          <cell r="Z118">
            <v>66.493309019999998</v>
          </cell>
          <cell r="AA118">
            <v>68.869804380000005</v>
          </cell>
          <cell r="AB118">
            <v>71.177192689999998</v>
          </cell>
          <cell r="AC118">
            <v>82.790946959999999</v>
          </cell>
        </row>
        <row r="119">
          <cell r="A119">
            <v>448</v>
          </cell>
          <cell r="B119">
            <v>25.591844559999998</v>
          </cell>
          <cell r="C119">
            <v>22.951066969999999</v>
          </cell>
          <cell r="D119">
            <v>32.706245420000002</v>
          </cell>
          <cell r="E119">
            <v>34.83354568</v>
          </cell>
          <cell r="F119">
            <v>32.039127350000001</v>
          </cell>
          <cell r="G119">
            <v>29.66698074</v>
          </cell>
          <cell r="H119">
            <v>29.489297870000001</v>
          </cell>
          <cell r="I119">
            <v>28.322439190000001</v>
          </cell>
          <cell r="J119">
            <v>40.596561430000001</v>
          </cell>
          <cell r="K119">
            <v>34.230735780000003</v>
          </cell>
          <cell r="L119">
            <v>27.364107130000001</v>
          </cell>
          <cell r="M119">
            <v>34.764522550000002</v>
          </cell>
          <cell r="N119">
            <v>45.97297287</v>
          </cell>
          <cell r="O119">
            <v>46.162574769999999</v>
          </cell>
          <cell r="P119">
            <v>63.50344467</v>
          </cell>
          <cell r="Q119">
            <v>69.460853580000006</v>
          </cell>
          <cell r="R119">
            <v>71.183357240000007</v>
          </cell>
          <cell r="S119">
            <v>73.747535709999994</v>
          </cell>
          <cell r="T119">
            <v>55.168872829999998</v>
          </cell>
          <cell r="U119">
            <v>80.337028500000002</v>
          </cell>
          <cell r="V119">
            <v>91.251998900000004</v>
          </cell>
          <cell r="W119">
            <v>91.712242130000007</v>
          </cell>
          <cell r="X119">
            <v>103.07147980000001</v>
          </cell>
          <cell r="Y119">
            <v>103.79715729999999</v>
          </cell>
          <cell r="Z119">
            <v>67.822319030000003</v>
          </cell>
          <cell r="AA119">
            <v>67.340736390000004</v>
          </cell>
          <cell r="AB119">
            <v>70.715370179999994</v>
          </cell>
          <cell r="AC119">
            <v>85.13763428</v>
          </cell>
        </row>
        <row r="120">
          <cell r="A120">
            <v>449.07000729999999</v>
          </cell>
          <cell r="B120">
            <v>25.508752820000002</v>
          </cell>
          <cell r="C120">
            <v>22.930850979999999</v>
          </cell>
          <cell r="D120">
            <v>31.07313156</v>
          </cell>
          <cell r="E120">
            <v>31.79327202</v>
          </cell>
          <cell r="F120">
            <v>32.929264070000002</v>
          </cell>
          <cell r="G120">
            <v>29.936975480000001</v>
          </cell>
          <cell r="H120">
            <v>28.60124588</v>
          </cell>
          <cell r="I120">
            <v>31.88176537</v>
          </cell>
          <cell r="J120">
            <v>40.56990433</v>
          </cell>
          <cell r="K120">
            <v>32.947395319999998</v>
          </cell>
          <cell r="L120">
            <v>26.035093310000001</v>
          </cell>
          <cell r="M120">
            <v>33.240470889999997</v>
          </cell>
          <cell r="N120">
            <v>45.064006810000002</v>
          </cell>
          <cell r="O120">
            <v>46.57154465</v>
          </cell>
          <cell r="P120">
            <v>61.7652626</v>
          </cell>
          <cell r="Q120">
            <v>67.527374269999996</v>
          </cell>
          <cell r="R120">
            <v>68.772789000000003</v>
          </cell>
          <cell r="S120">
            <v>73.048141479999998</v>
          </cell>
          <cell r="T120">
            <v>56.040874479999999</v>
          </cell>
          <cell r="U120">
            <v>80.964958190000004</v>
          </cell>
          <cell r="V120">
            <v>88.429420469999997</v>
          </cell>
          <cell r="W120">
            <v>91.990341189999995</v>
          </cell>
          <cell r="X120">
            <v>103.0837631</v>
          </cell>
          <cell r="Y120">
            <v>105.407814</v>
          </cell>
          <cell r="Z120">
            <v>65.157722469999996</v>
          </cell>
          <cell r="AA120">
            <v>65.545249940000005</v>
          </cell>
          <cell r="AB120">
            <v>68.157806399999998</v>
          </cell>
          <cell r="AC120">
            <v>83.621269229999996</v>
          </cell>
        </row>
        <row r="121">
          <cell r="A121">
            <v>450</v>
          </cell>
          <cell r="B121">
            <v>27.438589100000002</v>
          </cell>
          <cell r="C121">
            <v>21.696056370000001</v>
          </cell>
          <cell r="D121">
            <v>31.873029710000001</v>
          </cell>
          <cell r="E121">
            <v>32.267955780000001</v>
          </cell>
          <cell r="F121">
            <v>31.385374070000001</v>
          </cell>
          <cell r="G121">
            <v>28.719133379999999</v>
          </cell>
          <cell r="H121">
            <v>28.639242169999999</v>
          </cell>
          <cell r="I121">
            <v>29.966741559999999</v>
          </cell>
          <cell r="J121">
            <v>38.703609470000004</v>
          </cell>
          <cell r="K121">
            <v>30.449632640000001</v>
          </cell>
          <cell r="L121">
            <v>26.229328160000001</v>
          </cell>
          <cell r="M121">
            <v>32.447498320000001</v>
          </cell>
          <cell r="N121">
            <v>45.946434019999998</v>
          </cell>
          <cell r="O121">
            <v>46.786575319999997</v>
          </cell>
          <cell r="P121">
            <v>56.912658690000001</v>
          </cell>
          <cell r="Q121">
            <v>66.564048769999999</v>
          </cell>
          <cell r="R121">
            <v>67.336662290000007</v>
          </cell>
          <cell r="S121">
            <v>71.138206479999994</v>
          </cell>
          <cell r="T121">
            <v>54.897853849999997</v>
          </cell>
          <cell r="U121">
            <v>80.163017269999997</v>
          </cell>
          <cell r="V121">
            <v>83.507034300000001</v>
          </cell>
          <cell r="W121">
            <v>92.980056759999997</v>
          </cell>
          <cell r="X121">
            <v>102.27863309999999</v>
          </cell>
          <cell r="Y121">
            <v>106.71907040000001</v>
          </cell>
          <cell r="Z121">
            <v>63.955589289999999</v>
          </cell>
          <cell r="AA121">
            <v>65.30184174</v>
          </cell>
          <cell r="AB121">
            <v>66.590896610000001</v>
          </cell>
          <cell r="AC121">
            <v>82.875579830000007</v>
          </cell>
        </row>
        <row r="122">
          <cell r="A122">
            <v>451.05999759999997</v>
          </cell>
          <cell r="B122">
            <v>26.24529648</v>
          </cell>
          <cell r="C122">
            <v>22.434356690000001</v>
          </cell>
          <cell r="D122">
            <v>31.288837430000001</v>
          </cell>
          <cell r="E122">
            <v>31.866300580000001</v>
          </cell>
          <cell r="F122">
            <v>32.064022059999999</v>
          </cell>
          <cell r="G122">
            <v>29.657911299999999</v>
          </cell>
          <cell r="H122">
            <v>27.889450069999999</v>
          </cell>
          <cell r="I122">
            <v>31.536970140000001</v>
          </cell>
          <cell r="J122">
            <v>38.769573209999997</v>
          </cell>
          <cell r="K122">
            <v>31.889932630000001</v>
          </cell>
          <cell r="L122">
            <v>25.929788590000001</v>
          </cell>
          <cell r="M122">
            <v>34.810974119999997</v>
          </cell>
          <cell r="N122">
            <v>44.70799255</v>
          </cell>
          <cell r="O122">
            <v>46.318462369999999</v>
          </cell>
          <cell r="P122">
            <v>52.984325409999997</v>
          </cell>
          <cell r="Q122">
            <v>64.778808589999997</v>
          </cell>
          <cell r="R122">
            <v>66.15625</v>
          </cell>
          <cell r="S122">
            <v>71.845542910000006</v>
          </cell>
          <cell r="T122">
            <v>52.859851839999997</v>
          </cell>
          <cell r="U122">
            <v>81.420097350000006</v>
          </cell>
          <cell r="V122">
            <v>78.973121640000002</v>
          </cell>
          <cell r="W122">
            <v>91.302528379999998</v>
          </cell>
          <cell r="X122">
            <v>102.3882751</v>
          </cell>
          <cell r="Y122">
            <v>105.22814940000001</v>
          </cell>
          <cell r="Z122">
            <v>61.974719999999998</v>
          </cell>
          <cell r="AA122">
            <v>65.375320430000002</v>
          </cell>
          <cell r="AB122">
            <v>67.243041989999995</v>
          </cell>
          <cell r="AC122">
            <v>82.126029970000005</v>
          </cell>
        </row>
        <row r="123">
          <cell r="A123">
            <v>451.9599915</v>
          </cell>
          <cell r="B123">
            <v>25.735296250000001</v>
          </cell>
          <cell r="C123">
            <v>23.734004970000001</v>
          </cell>
          <cell r="D123">
            <v>29.34887123</v>
          </cell>
          <cell r="E123">
            <v>30.845546720000002</v>
          </cell>
          <cell r="F123">
            <v>30.845767970000001</v>
          </cell>
          <cell r="G123">
            <v>29.835145950000001</v>
          </cell>
          <cell r="H123">
            <v>25.943536760000001</v>
          </cell>
          <cell r="I123">
            <v>31.877296449999999</v>
          </cell>
          <cell r="J123">
            <v>39.812828060000001</v>
          </cell>
          <cell r="K123">
            <v>32.033504489999999</v>
          </cell>
          <cell r="L123">
            <v>24.125864029999999</v>
          </cell>
          <cell r="M123">
            <v>35.229972840000002</v>
          </cell>
          <cell r="N123">
            <v>41.92531967</v>
          </cell>
          <cell r="O123">
            <v>47.60645676</v>
          </cell>
          <cell r="P123">
            <v>52.648635859999999</v>
          </cell>
          <cell r="Q123">
            <v>61.559143069999998</v>
          </cell>
          <cell r="R123">
            <v>66.684097289999997</v>
          </cell>
          <cell r="S123">
            <v>69.379783630000006</v>
          </cell>
          <cell r="T123">
            <v>53.179767609999999</v>
          </cell>
          <cell r="U123">
            <v>79.646903989999998</v>
          </cell>
          <cell r="V123">
            <v>79.253707890000001</v>
          </cell>
          <cell r="W123">
            <v>89.313491819999996</v>
          </cell>
          <cell r="X123">
            <v>99.262519839999996</v>
          </cell>
          <cell r="Y123">
            <v>104.5242767</v>
          </cell>
          <cell r="Z123">
            <v>61.172233579999997</v>
          </cell>
          <cell r="AA123">
            <v>62.697132109999998</v>
          </cell>
          <cell r="AB123">
            <v>66.637924190000007</v>
          </cell>
          <cell r="AC123">
            <v>79.946556090000001</v>
          </cell>
        </row>
        <row r="124">
          <cell r="A124">
            <v>453.02999879999999</v>
          </cell>
          <cell r="B124">
            <v>26.153991699999999</v>
          </cell>
          <cell r="C124">
            <v>21.478015899999999</v>
          </cell>
          <cell r="D124">
            <v>27.760633469999998</v>
          </cell>
          <cell r="E124">
            <v>29.94221306</v>
          </cell>
          <cell r="F124">
            <v>29.769874569999999</v>
          </cell>
          <cell r="G124">
            <v>28.849920269999998</v>
          </cell>
          <cell r="H124">
            <v>23.60889435</v>
          </cell>
          <cell r="I124">
            <v>31.416765210000001</v>
          </cell>
          <cell r="J124">
            <v>38.222244259999997</v>
          </cell>
          <cell r="K124">
            <v>32.988903049999998</v>
          </cell>
          <cell r="L124">
            <v>23.787683489999999</v>
          </cell>
          <cell r="M124">
            <v>33.366695399999998</v>
          </cell>
          <cell r="N124">
            <v>38.638362880000003</v>
          </cell>
          <cell r="O124">
            <v>45.727123259999999</v>
          </cell>
          <cell r="P124">
            <v>51.541442869999997</v>
          </cell>
          <cell r="Q124">
            <v>59.778614040000001</v>
          </cell>
          <cell r="R124">
            <v>67.305320739999999</v>
          </cell>
          <cell r="S124">
            <v>68.127349850000002</v>
          </cell>
          <cell r="T124">
            <v>52.800979609999999</v>
          </cell>
          <cell r="U124">
            <v>81.642463680000006</v>
          </cell>
          <cell r="V124">
            <v>78.367347719999998</v>
          </cell>
          <cell r="W124">
            <v>89.752227779999998</v>
          </cell>
          <cell r="X124">
            <v>99.245742800000002</v>
          </cell>
          <cell r="Y124">
            <v>105.2527924</v>
          </cell>
          <cell r="Z124">
            <v>61.297302250000001</v>
          </cell>
          <cell r="AA124">
            <v>63.454978939999997</v>
          </cell>
          <cell r="AB124">
            <v>65.733825679999995</v>
          </cell>
          <cell r="AC124">
            <v>78.183662409999997</v>
          </cell>
        </row>
        <row r="125">
          <cell r="A125">
            <v>453.92999270000001</v>
          </cell>
          <cell r="B125">
            <v>25.781555180000002</v>
          </cell>
          <cell r="C125">
            <v>22.884254460000001</v>
          </cell>
          <cell r="D125">
            <v>24.903978349999999</v>
          </cell>
          <cell r="E125">
            <v>28.81943321</v>
          </cell>
          <cell r="F125">
            <v>30.210405349999998</v>
          </cell>
          <cell r="G125">
            <v>28.369533539999999</v>
          </cell>
          <cell r="H125">
            <v>23.214084629999999</v>
          </cell>
          <cell r="I125">
            <v>33.199150090000003</v>
          </cell>
          <cell r="J125">
            <v>38.066799160000002</v>
          </cell>
          <cell r="K125">
            <v>32.739688870000002</v>
          </cell>
          <cell r="L125">
            <v>23.16139793</v>
          </cell>
          <cell r="M125">
            <v>32.168544769999997</v>
          </cell>
          <cell r="N125">
            <v>39.09835434</v>
          </cell>
          <cell r="O125">
            <v>46.750812529999997</v>
          </cell>
          <cell r="P125">
            <v>50.222278590000002</v>
          </cell>
          <cell r="Q125">
            <v>58.467414859999998</v>
          </cell>
          <cell r="R125">
            <v>67.589088439999998</v>
          </cell>
          <cell r="S125">
            <v>67.789443969999994</v>
          </cell>
          <cell r="T125">
            <v>51.536663060000002</v>
          </cell>
          <cell r="U125">
            <v>79.119644170000001</v>
          </cell>
          <cell r="V125">
            <v>74.899047850000002</v>
          </cell>
          <cell r="W125">
            <v>88.978683469999993</v>
          </cell>
          <cell r="X125">
            <v>98.189743039999996</v>
          </cell>
          <cell r="Y125">
            <v>106.1173019</v>
          </cell>
          <cell r="Z125">
            <v>60.753849029999998</v>
          </cell>
          <cell r="AA125">
            <v>59.644382479999997</v>
          </cell>
          <cell r="AB125">
            <v>64.63657379</v>
          </cell>
          <cell r="AC125">
            <v>75.937141420000003</v>
          </cell>
        </row>
        <row r="126">
          <cell r="A126">
            <v>455</v>
          </cell>
          <cell r="B126">
            <v>27.838077550000001</v>
          </cell>
          <cell r="C126">
            <v>19.77219582</v>
          </cell>
          <cell r="D126">
            <v>25.532737730000001</v>
          </cell>
          <cell r="E126">
            <v>27.817111969999999</v>
          </cell>
          <cell r="F126">
            <v>28.45339203</v>
          </cell>
          <cell r="G126">
            <v>29.073972699999999</v>
          </cell>
          <cell r="H126">
            <v>22.400787350000002</v>
          </cell>
          <cell r="I126">
            <v>31.83766937</v>
          </cell>
          <cell r="J126">
            <v>37.545173650000002</v>
          </cell>
          <cell r="K126">
            <v>33.740432740000003</v>
          </cell>
          <cell r="L126">
            <v>23.54222107</v>
          </cell>
          <cell r="M126">
            <v>33.827503200000002</v>
          </cell>
          <cell r="N126">
            <v>36.750103000000003</v>
          </cell>
          <cell r="O126">
            <v>47.088417049999997</v>
          </cell>
          <cell r="P126">
            <v>49.460670469999997</v>
          </cell>
          <cell r="Q126">
            <v>60.072498320000001</v>
          </cell>
          <cell r="R126">
            <v>66.589012150000002</v>
          </cell>
          <cell r="S126">
            <v>67.036445619999995</v>
          </cell>
          <cell r="T126">
            <v>51.893692020000003</v>
          </cell>
          <cell r="U126">
            <v>81.021858219999999</v>
          </cell>
          <cell r="V126">
            <v>79.556045530000006</v>
          </cell>
          <cell r="W126">
            <v>88.009529110000003</v>
          </cell>
          <cell r="X126">
            <v>95.858650209999993</v>
          </cell>
          <cell r="Y126">
            <v>106.0520401</v>
          </cell>
          <cell r="Z126">
            <v>60.481582639999999</v>
          </cell>
          <cell r="AA126">
            <v>61.971515660000001</v>
          </cell>
          <cell r="AB126">
            <v>62.265193940000003</v>
          </cell>
          <cell r="AC126">
            <v>74.364433289999994</v>
          </cell>
        </row>
        <row r="127">
          <cell r="A127">
            <v>456.05999759999997</v>
          </cell>
          <cell r="B127">
            <v>30.264099120000001</v>
          </cell>
          <cell r="C127">
            <v>19.68251038</v>
          </cell>
          <cell r="D127">
            <v>25.06426811</v>
          </cell>
          <cell r="E127">
            <v>26.90516281</v>
          </cell>
          <cell r="F127">
            <v>26.752489090000001</v>
          </cell>
          <cell r="G127">
            <v>28.123651500000001</v>
          </cell>
          <cell r="H127">
            <v>23.715040210000002</v>
          </cell>
          <cell r="I127">
            <v>31.703018190000002</v>
          </cell>
          <cell r="J127">
            <v>36.527782440000003</v>
          </cell>
          <cell r="K127">
            <v>32.89281845</v>
          </cell>
          <cell r="L127">
            <v>23.79510307</v>
          </cell>
          <cell r="M127">
            <v>35.730072020000001</v>
          </cell>
          <cell r="N127">
            <v>37.222667690000002</v>
          </cell>
          <cell r="O127">
            <v>47.216243740000003</v>
          </cell>
          <cell r="P127">
            <v>47.083324429999998</v>
          </cell>
          <cell r="Q127">
            <v>56.727909089999997</v>
          </cell>
          <cell r="R127">
            <v>66.425064090000006</v>
          </cell>
          <cell r="S127">
            <v>62.363174440000002</v>
          </cell>
          <cell r="T127">
            <v>49.735313419999997</v>
          </cell>
          <cell r="U127">
            <v>79.774429319999996</v>
          </cell>
          <cell r="V127">
            <v>78.755821229999995</v>
          </cell>
          <cell r="W127">
            <v>87.472457890000001</v>
          </cell>
          <cell r="X127">
            <v>94.06423187</v>
          </cell>
          <cell r="Y127">
            <v>104.058075</v>
          </cell>
          <cell r="Z127">
            <v>57.182086939999998</v>
          </cell>
          <cell r="AA127">
            <v>62.153545379999997</v>
          </cell>
          <cell r="AB127">
            <v>63.30275726</v>
          </cell>
          <cell r="AC127">
            <v>74.254837039999998</v>
          </cell>
        </row>
        <row r="128">
          <cell r="A128">
            <v>456.9599915</v>
          </cell>
          <cell r="B128">
            <v>29.672475810000002</v>
          </cell>
          <cell r="C128">
            <v>18.496089940000001</v>
          </cell>
          <cell r="D128">
            <v>25.71737289</v>
          </cell>
          <cell r="E128">
            <v>25.409505840000001</v>
          </cell>
          <cell r="F128">
            <v>25.692382810000002</v>
          </cell>
          <cell r="G128">
            <v>28.655303960000001</v>
          </cell>
          <cell r="H128">
            <v>24.74570847</v>
          </cell>
          <cell r="I128">
            <v>29.546848300000001</v>
          </cell>
          <cell r="J128">
            <v>35.255321500000001</v>
          </cell>
          <cell r="K128">
            <v>35.09990311</v>
          </cell>
          <cell r="L128">
            <v>25.073900219999999</v>
          </cell>
          <cell r="M128">
            <v>36.79231644</v>
          </cell>
          <cell r="N128">
            <v>37.505004880000001</v>
          </cell>
          <cell r="O128">
            <v>46.266479490000002</v>
          </cell>
          <cell r="P128">
            <v>46.780826570000002</v>
          </cell>
          <cell r="Q128">
            <v>53.828361510000001</v>
          </cell>
          <cell r="R128">
            <v>68.624130249999993</v>
          </cell>
          <cell r="S128">
            <v>62.357368469999997</v>
          </cell>
          <cell r="T128">
            <v>49.01735687</v>
          </cell>
          <cell r="U128">
            <v>78.660507199999998</v>
          </cell>
          <cell r="V128">
            <v>78.887130740000003</v>
          </cell>
          <cell r="W128">
            <v>90.271903989999998</v>
          </cell>
          <cell r="X128">
            <v>90.876296999999994</v>
          </cell>
          <cell r="Y128">
            <v>104.24419399999999</v>
          </cell>
          <cell r="Z128">
            <v>57.738971710000001</v>
          </cell>
          <cell r="AA128">
            <v>61.464866639999997</v>
          </cell>
          <cell r="AB128">
            <v>63.719444269999997</v>
          </cell>
          <cell r="AC128">
            <v>73.858093260000004</v>
          </cell>
        </row>
        <row r="129">
          <cell r="A129">
            <v>458.02999879999999</v>
          </cell>
          <cell r="B129">
            <v>28.813457490000001</v>
          </cell>
          <cell r="C129">
            <v>19.167047499999999</v>
          </cell>
          <cell r="D129">
            <v>25.95062828</v>
          </cell>
          <cell r="E129">
            <v>23.625473020000001</v>
          </cell>
          <cell r="F129">
            <v>25.992071150000001</v>
          </cell>
          <cell r="G129">
            <v>26.74933815</v>
          </cell>
          <cell r="H129">
            <v>23.693838119999999</v>
          </cell>
          <cell r="I129">
            <v>29.145807269999999</v>
          </cell>
          <cell r="J129">
            <v>34.727493289999998</v>
          </cell>
          <cell r="K129">
            <v>34.045417790000002</v>
          </cell>
          <cell r="L129">
            <v>24.042623519999999</v>
          </cell>
          <cell r="M129">
            <v>38.994125369999999</v>
          </cell>
          <cell r="N129">
            <v>36.096042629999999</v>
          </cell>
          <cell r="O129">
            <v>43.970092770000001</v>
          </cell>
          <cell r="P129">
            <v>47.207340240000001</v>
          </cell>
          <cell r="Q129">
            <v>53.609531400000002</v>
          </cell>
          <cell r="R129">
            <v>71.045669559999993</v>
          </cell>
          <cell r="S129">
            <v>61.682117460000001</v>
          </cell>
          <cell r="T129">
            <v>48.855213169999999</v>
          </cell>
          <cell r="U129">
            <v>75.329437260000006</v>
          </cell>
          <cell r="V129">
            <v>79.206314090000006</v>
          </cell>
          <cell r="W129">
            <v>90.994033810000005</v>
          </cell>
          <cell r="X129">
            <v>88.478836060000006</v>
          </cell>
          <cell r="Y129">
            <v>101.1577454</v>
          </cell>
          <cell r="Z129">
            <v>56.03158569</v>
          </cell>
          <cell r="AA129">
            <v>58.3902359</v>
          </cell>
          <cell r="AB129">
            <v>63.907413480000002</v>
          </cell>
          <cell r="AC129">
            <v>73.202247619999994</v>
          </cell>
        </row>
        <row r="130">
          <cell r="A130">
            <v>458.92999270000001</v>
          </cell>
          <cell r="B130">
            <v>28.85733604</v>
          </cell>
          <cell r="C130">
            <v>19.205650330000001</v>
          </cell>
          <cell r="D130">
            <v>26.724664690000001</v>
          </cell>
          <cell r="E130">
            <v>22.686111449999999</v>
          </cell>
          <cell r="F130">
            <v>25.392520900000001</v>
          </cell>
          <cell r="G130">
            <v>26.587797160000001</v>
          </cell>
          <cell r="H130">
            <v>24.871847150000001</v>
          </cell>
          <cell r="I130">
            <v>27.23807716</v>
          </cell>
          <cell r="J130">
            <v>34.38095474</v>
          </cell>
          <cell r="K130">
            <v>35.292602539999997</v>
          </cell>
          <cell r="L130">
            <v>23.784381870000001</v>
          </cell>
          <cell r="M130">
            <v>39.825141909999999</v>
          </cell>
          <cell r="N130">
            <v>37.028171540000002</v>
          </cell>
          <cell r="O130">
            <v>44.173488620000001</v>
          </cell>
          <cell r="P130">
            <v>46.888996120000002</v>
          </cell>
          <cell r="Q130">
            <v>52.233638759999998</v>
          </cell>
          <cell r="R130">
            <v>72.665664669999998</v>
          </cell>
          <cell r="S130">
            <v>63.02946472</v>
          </cell>
          <cell r="T130">
            <v>49.850143430000003</v>
          </cell>
          <cell r="U130">
            <v>73.703002929999997</v>
          </cell>
          <cell r="V130">
            <v>80.212516780000001</v>
          </cell>
          <cell r="W130">
            <v>89.007217409999996</v>
          </cell>
          <cell r="X130">
            <v>88.303520199999994</v>
          </cell>
          <cell r="Y130">
            <v>99.576087950000002</v>
          </cell>
          <cell r="Z130">
            <v>55.345149990000003</v>
          </cell>
          <cell r="AA130">
            <v>60.06259155</v>
          </cell>
          <cell r="AB130">
            <v>64.480918880000004</v>
          </cell>
          <cell r="AC130">
            <v>71.265487669999999</v>
          </cell>
        </row>
        <row r="131">
          <cell r="A131">
            <v>460</v>
          </cell>
          <cell r="B131">
            <v>29.614221570000002</v>
          </cell>
          <cell r="C131">
            <v>19.831844329999999</v>
          </cell>
          <cell r="D131">
            <v>26.786834720000002</v>
          </cell>
          <cell r="E131">
            <v>22.70062828</v>
          </cell>
          <cell r="F131">
            <v>23.583559040000001</v>
          </cell>
          <cell r="G131">
            <v>25.341730120000001</v>
          </cell>
          <cell r="H131">
            <v>24.341995239999999</v>
          </cell>
          <cell r="I131">
            <v>26.459440229999998</v>
          </cell>
          <cell r="J131">
            <v>34.327713009999997</v>
          </cell>
          <cell r="K131">
            <v>33.022499080000003</v>
          </cell>
          <cell r="L131">
            <v>23.743623729999999</v>
          </cell>
          <cell r="M131">
            <v>41.350368500000002</v>
          </cell>
          <cell r="N131">
            <v>37.701793670000001</v>
          </cell>
          <cell r="O131">
            <v>40.975914000000003</v>
          </cell>
          <cell r="P131">
            <v>45.641654969999998</v>
          </cell>
          <cell r="Q131">
            <v>51.460643769999997</v>
          </cell>
          <cell r="R131">
            <v>70.954101559999998</v>
          </cell>
          <cell r="S131">
            <v>62.24438095</v>
          </cell>
          <cell r="T131">
            <v>49.935981750000003</v>
          </cell>
          <cell r="U131">
            <v>72.017105099999995</v>
          </cell>
          <cell r="V131">
            <v>79.21392822</v>
          </cell>
          <cell r="W131">
            <v>89.042510989999997</v>
          </cell>
          <cell r="X131">
            <v>88.250167849999997</v>
          </cell>
          <cell r="Y131">
            <v>96.418342589999995</v>
          </cell>
          <cell r="Z131">
            <v>53.152156830000003</v>
          </cell>
          <cell r="AA131">
            <v>57.54692841</v>
          </cell>
          <cell r="AB131">
            <v>63.460075379999999</v>
          </cell>
          <cell r="AC131">
            <v>72.131813050000005</v>
          </cell>
        </row>
        <row r="132">
          <cell r="A132">
            <v>461.05999759999997</v>
          </cell>
          <cell r="B132">
            <v>29.06216049</v>
          </cell>
          <cell r="C132">
            <v>20.95412636</v>
          </cell>
          <cell r="D132">
            <v>26.862888340000001</v>
          </cell>
          <cell r="E132">
            <v>24.329324719999999</v>
          </cell>
          <cell r="F132">
            <v>23.303937909999998</v>
          </cell>
          <cell r="G132">
            <v>26.396327970000002</v>
          </cell>
          <cell r="H132">
            <v>25.981781009999999</v>
          </cell>
          <cell r="I132">
            <v>24.425094600000001</v>
          </cell>
          <cell r="J132">
            <v>35.080081939999999</v>
          </cell>
          <cell r="K132">
            <v>34.180824280000003</v>
          </cell>
          <cell r="L132">
            <v>21.89462662</v>
          </cell>
          <cell r="M132">
            <v>42.681655880000001</v>
          </cell>
          <cell r="N132">
            <v>37.444526670000002</v>
          </cell>
          <cell r="O132">
            <v>40.957767490000002</v>
          </cell>
          <cell r="P132">
            <v>44.24942017</v>
          </cell>
          <cell r="Q132">
            <v>49.195545199999998</v>
          </cell>
          <cell r="R132">
            <v>70.749771120000005</v>
          </cell>
          <cell r="S132">
            <v>63.158943180000001</v>
          </cell>
          <cell r="T132">
            <v>50.873790739999997</v>
          </cell>
          <cell r="U132">
            <v>71.543312069999999</v>
          </cell>
          <cell r="V132">
            <v>78.591140749999994</v>
          </cell>
          <cell r="W132">
            <v>86.811302190000006</v>
          </cell>
          <cell r="X132">
            <v>89.254974369999999</v>
          </cell>
          <cell r="Y132">
            <v>91.808830259999993</v>
          </cell>
          <cell r="Z132">
            <v>54.413570399999998</v>
          </cell>
          <cell r="AA132">
            <v>54.147945399999998</v>
          </cell>
          <cell r="AB132">
            <v>63.190326689999999</v>
          </cell>
          <cell r="AC132">
            <v>70.757789610000003</v>
          </cell>
        </row>
        <row r="133">
          <cell r="A133">
            <v>461.9599915</v>
          </cell>
          <cell r="B133">
            <v>26.394029620000001</v>
          </cell>
          <cell r="C133">
            <v>20.116939540000001</v>
          </cell>
          <cell r="D133">
            <v>27.737033839999999</v>
          </cell>
          <cell r="E133">
            <v>20.283563610000002</v>
          </cell>
          <cell r="F133">
            <v>23.590141299999999</v>
          </cell>
          <cell r="G133">
            <v>25.91866684</v>
          </cell>
          <cell r="H133">
            <v>27.240917209999999</v>
          </cell>
          <cell r="I133">
            <v>24.086351390000001</v>
          </cell>
          <cell r="J133">
            <v>37.080104830000003</v>
          </cell>
          <cell r="K133">
            <v>34.269496920000002</v>
          </cell>
          <cell r="L133">
            <v>23.078195569999998</v>
          </cell>
          <cell r="M133">
            <v>42.6110878</v>
          </cell>
          <cell r="N133">
            <v>36.702205659999997</v>
          </cell>
          <cell r="O133">
            <v>39.615108489999997</v>
          </cell>
          <cell r="P133">
            <v>43.369995119999999</v>
          </cell>
          <cell r="Q133">
            <v>46.22219467</v>
          </cell>
          <cell r="R133">
            <v>69.433189389999995</v>
          </cell>
          <cell r="S133">
            <v>61.942424770000002</v>
          </cell>
          <cell r="T133">
            <v>52.997249600000004</v>
          </cell>
          <cell r="U133">
            <v>72.033493039999996</v>
          </cell>
          <cell r="V133">
            <v>77.062721249999996</v>
          </cell>
          <cell r="W133">
            <v>84.306579589999998</v>
          </cell>
          <cell r="X133">
            <v>86.886398319999998</v>
          </cell>
          <cell r="Y133">
            <v>90.026504520000003</v>
          </cell>
          <cell r="Z133">
            <v>54.134311680000003</v>
          </cell>
          <cell r="AA133">
            <v>54.276756290000002</v>
          </cell>
          <cell r="AB133">
            <v>61.224525450000002</v>
          </cell>
          <cell r="AC133">
            <v>71.959884639999999</v>
          </cell>
        </row>
        <row r="134">
          <cell r="A134">
            <v>463.02999879999999</v>
          </cell>
          <cell r="B134">
            <v>24.132324220000001</v>
          </cell>
          <cell r="C134">
            <v>19.730104449999999</v>
          </cell>
          <cell r="D134">
            <v>30.046751019999999</v>
          </cell>
          <cell r="E134">
            <v>17.5450573</v>
          </cell>
          <cell r="F134">
            <v>25.048221590000001</v>
          </cell>
          <cell r="G134">
            <v>25.461135859999999</v>
          </cell>
          <cell r="H134">
            <v>27.313640589999999</v>
          </cell>
          <cell r="I134">
            <v>23.104137420000001</v>
          </cell>
          <cell r="J134">
            <v>36.424716949999997</v>
          </cell>
          <cell r="K134">
            <v>34.96876907</v>
          </cell>
          <cell r="L134">
            <v>25.330732350000002</v>
          </cell>
          <cell r="M134">
            <v>43.845844270000001</v>
          </cell>
          <cell r="N134">
            <v>33.921974179999999</v>
          </cell>
          <cell r="O134">
            <v>37.249019619999999</v>
          </cell>
          <cell r="P134">
            <v>41.789268489999998</v>
          </cell>
          <cell r="Q134">
            <v>43.942146299999997</v>
          </cell>
          <cell r="R134">
            <v>67.205657959999996</v>
          </cell>
          <cell r="S134">
            <v>62.142532350000003</v>
          </cell>
          <cell r="T134">
            <v>50.428997039999999</v>
          </cell>
          <cell r="U134">
            <v>70.359512330000001</v>
          </cell>
          <cell r="V134">
            <v>74.872718809999995</v>
          </cell>
          <cell r="W134">
            <v>82.998191829999996</v>
          </cell>
          <cell r="X134">
            <v>84.455322269999996</v>
          </cell>
          <cell r="Y134">
            <v>90.086830140000004</v>
          </cell>
          <cell r="Z134">
            <v>51.390060419999998</v>
          </cell>
          <cell r="AA134">
            <v>54.367748259999999</v>
          </cell>
          <cell r="AB134">
            <v>58.261634829999998</v>
          </cell>
          <cell r="AC134">
            <v>73.217933650000006</v>
          </cell>
        </row>
        <row r="135">
          <cell r="A135">
            <v>463.92999270000001</v>
          </cell>
          <cell r="B135">
            <v>21.722604749999999</v>
          </cell>
          <cell r="C135">
            <v>18.35887146</v>
          </cell>
          <cell r="D135">
            <v>29.945890429999999</v>
          </cell>
          <cell r="E135">
            <v>16.270217899999999</v>
          </cell>
          <cell r="F135">
            <v>22.00474358</v>
          </cell>
          <cell r="G135">
            <v>26.040708540000001</v>
          </cell>
          <cell r="H135">
            <v>27.79372025</v>
          </cell>
          <cell r="I135">
            <v>22.206581119999999</v>
          </cell>
          <cell r="J135">
            <v>38.870357509999998</v>
          </cell>
          <cell r="K135">
            <v>34.154842379999998</v>
          </cell>
          <cell r="L135">
            <v>25.965705870000001</v>
          </cell>
          <cell r="M135">
            <v>43.600734709999998</v>
          </cell>
          <cell r="N135">
            <v>34.724964139999997</v>
          </cell>
          <cell r="O135">
            <v>38.243530270000001</v>
          </cell>
          <cell r="P135">
            <v>41.781021119999998</v>
          </cell>
          <cell r="Q135">
            <v>43.472595210000001</v>
          </cell>
          <cell r="R135">
            <v>65.108909609999998</v>
          </cell>
          <cell r="S135">
            <v>60.49775314</v>
          </cell>
          <cell r="T135">
            <v>49.813697810000001</v>
          </cell>
          <cell r="U135">
            <v>69.957664489999999</v>
          </cell>
          <cell r="V135">
            <v>74.840797420000001</v>
          </cell>
          <cell r="W135">
            <v>81.025505069999994</v>
          </cell>
          <cell r="X135">
            <v>82.782951350000005</v>
          </cell>
          <cell r="Y135">
            <v>87.450668329999999</v>
          </cell>
          <cell r="Z135">
            <v>50.839275360000002</v>
          </cell>
          <cell r="AA135">
            <v>57.959651950000001</v>
          </cell>
          <cell r="AB135">
            <v>61.313735960000002</v>
          </cell>
          <cell r="AC135">
            <v>70.702560419999998</v>
          </cell>
        </row>
        <row r="136">
          <cell r="A136">
            <v>465</v>
          </cell>
          <cell r="B136">
            <v>22.524129869999999</v>
          </cell>
          <cell r="C136">
            <v>19.788583760000002</v>
          </cell>
          <cell r="D136">
            <v>30.751579280000001</v>
          </cell>
          <cell r="E136">
            <v>18.352693559999999</v>
          </cell>
          <cell r="F136">
            <v>22.228265759999999</v>
          </cell>
          <cell r="G136">
            <v>27.41943169</v>
          </cell>
          <cell r="H136">
            <v>26.865236280000001</v>
          </cell>
          <cell r="I136">
            <v>20.805606839999999</v>
          </cell>
          <cell r="J136">
            <v>39.801975249999998</v>
          </cell>
          <cell r="K136">
            <v>36.522571560000003</v>
          </cell>
          <cell r="L136">
            <v>25.50836945</v>
          </cell>
          <cell r="M136">
            <v>43.159461980000003</v>
          </cell>
          <cell r="N136">
            <v>35.14477539</v>
          </cell>
          <cell r="O136">
            <v>37.675567630000003</v>
          </cell>
          <cell r="P136">
            <v>43.365303040000001</v>
          </cell>
          <cell r="Q136">
            <v>44.008777619999996</v>
          </cell>
          <cell r="R136">
            <v>61.985282900000001</v>
          </cell>
          <cell r="S136">
            <v>60.130348210000001</v>
          </cell>
          <cell r="T136">
            <v>50.069854739999997</v>
          </cell>
          <cell r="U136">
            <v>69.117584230000006</v>
          </cell>
          <cell r="V136">
            <v>73.39858246</v>
          </cell>
          <cell r="W136">
            <v>80.271171570000007</v>
          </cell>
          <cell r="X136">
            <v>80.702171329999999</v>
          </cell>
          <cell r="Y136">
            <v>84.704437260000006</v>
          </cell>
          <cell r="Z136">
            <v>50.627941130000004</v>
          </cell>
          <cell r="AA136">
            <v>59.054553990000002</v>
          </cell>
          <cell r="AB136">
            <v>60.127563479999999</v>
          </cell>
          <cell r="AC136">
            <v>69.823707580000004</v>
          </cell>
        </row>
        <row r="137">
          <cell r="A137">
            <v>466.05999759999997</v>
          </cell>
          <cell r="B137">
            <v>21.37672997</v>
          </cell>
          <cell r="C137">
            <v>19.745855330000001</v>
          </cell>
          <cell r="D137">
            <v>28.916215900000001</v>
          </cell>
          <cell r="E137">
            <v>18.580038070000001</v>
          </cell>
          <cell r="F137">
            <v>18.87431145</v>
          </cell>
          <cell r="G137">
            <v>29.425268169999999</v>
          </cell>
          <cell r="H137">
            <v>23.061178210000001</v>
          </cell>
          <cell r="I137">
            <v>22.051889419999998</v>
          </cell>
          <cell r="J137">
            <v>39.514934539999999</v>
          </cell>
          <cell r="K137">
            <v>37.527538300000003</v>
          </cell>
          <cell r="L137">
            <v>23.560729980000001</v>
          </cell>
          <cell r="M137">
            <v>42.303318019999999</v>
          </cell>
          <cell r="N137">
            <v>34.571212770000002</v>
          </cell>
          <cell r="O137">
            <v>36.425071719999998</v>
          </cell>
          <cell r="P137">
            <v>43.776554109999999</v>
          </cell>
          <cell r="Q137">
            <v>46.431316379999998</v>
          </cell>
          <cell r="R137">
            <v>61.24031067</v>
          </cell>
          <cell r="S137">
            <v>59.692550660000002</v>
          </cell>
          <cell r="T137">
            <v>52.500827790000002</v>
          </cell>
          <cell r="U137">
            <v>66.964042660000004</v>
          </cell>
          <cell r="V137">
            <v>69.968139649999998</v>
          </cell>
          <cell r="W137">
            <v>81.193260190000004</v>
          </cell>
          <cell r="X137">
            <v>81.333213810000004</v>
          </cell>
          <cell r="Y137">
            <v>81.333915709999999</v>
          </cell>
          <cell r="Z137">
            <v>51.687747960000003</v>
          </cell>
          <cell r="AA137">
            <v>54.991241459999998</v>
          </cell>
          <cell r="AB137">
            <v>59.977275849999998</v>
          </cell>
          <cell r="AC137">
            <v>67.826316829999996</v>
          </cell>
        </row>
        <row r="138">
          <cell r="A138">
            <v>466.9599915</v>
          </cell>
          <cell r="B138">
            <v>20.785913470000001</v>
          </cell>
          <cell r="C138">
            <v>18.444467540000002</v>
          </cell>
          <cell r="D138">
            <v>26.02350616</v>
          </cell>
          <cell r="E138">
            <v>19.288890840000001</v>
          </cell>
          <cell r="F138">
            <v>18.523300169999999</v>
          </cell>
          <cell r="G138">
            <v>28.964374540000001</v>
          </cell>
          <cell r="H138">
            <v>20.23838615</v>
          </cell>
          <cell r="I138">
            <v>20.645681379999999</v>
          </cell>
          <cell r="J138">
            <v>39.402179719999999</v>
          </cell>
          <cell r="K138">
            <v>38.280666349999997</v>
          </cell>
          <cell r="L138">
            <v>23.039949419999999</v>
          </cell>
          <cell r="M138">
            <v>40.724395749999999</v>
          </cell>
          <cell r="N138">
            <v>32.566680910000002</v>
          </cell>
          <cell r="O138">
            <v>38.21033096</v>
          </cell>
          <cell r="P138">
            <v>42.080081939999999</v>
          </cell>
          <cell r="Q138">
            <v>46.62133789</v>
          </cell>
          <cell r="R138">
            <v>58.244388579999999</v>
          </cell>
          <cell r="S138">
            <v>62.624732969999997</v>
          </cell>
          <cell r="T138">
            <v>51.784851070000002</v>
          </cell>
          <cell r="U138">
            <v>66.167236329999994</v>
          </cell>
          <cell r="V138">
            <v>67.910720830000002</v>
          </cell>
          <cell r="W138">
            <v>81.368782039999999</v>
          </cell>
          <cell r="X138">
            <v>81.519630430000007</v>
          </cell>
          <cell r="Y138">
            <v>79.704017640000004</v>
          </cell>
          <cell r="Z138">
            <v>54.43569565</v>
          </cell>
          <cell r="AA138">
            <v>52.310176849999998</v>
          </cell>
          <cell r="AB138">
            <v>61.220783230000002</v>
          </cell>
          <cell r="AC138">
            <v>68.697433469999993</v>
          </cell>
        </row>
        <row r="139">
          <cell r="A139">
            <v>468.02999879999999</v>
          </cell>
          <cell r="B139">
            <v>21.8899498</v>
          </cell>
          <cell r="C139">
            <v>17.77911186</v>
          </cell>
          <cell r="D139">
            <v>25.84694099</v>
          </cell>
          <cell r="E139">
            <v>19.67353439</v>
          </cell>
          <cell r="F139">
            <v>18.752531050000002</v>
          </cell>
          <cell r="G139">
            <v>28.16759682</v>
          </cell>
          <cell r="H139">
            <v>19.292766570000001</v>
          </cell>
          <cell r="I139">
            <v>21.301473619999999</v>
          </cell>
          <cell r="J139">
            <v>38.590003969999998</v>
          </cell>
          <cell r="K139">
            <v>38.373386379999999</v>
          </cell>
          <cell r="L139">
            <v>25.67850494</v>
          </cell>
          <cell r="M139">
            <v>38.021003720000003</v>
          </cell>
          <cell r="N139">
            <v>30.830820079999999</v>
          </cell>
          <cell r="O139">
            <v>35.954338069999999</v>
          </cell>
          <cell r="P139">
            <v>42.703594209999999</v>
          </cell>
          <cell r="Q139">
            <v>46.504428859999997</v>
          </cell>
          <cell r="R139">
            <v>56.785324099999997</v>
          </cell>
          <cell r="S139">
            <v>61.00445938</v>
          </cell>
          <cell r="T139">
            <v>50.136901860000002</v>
          </cell>
          <cell r="U139">
            <v>64.171089170000002</v>
          </cell>
          <cell r="V139">
            <v>68.016143799999995</v>
          </cell>
          <cell r="W139">
            <v>80.543846130000006</v>
          </cell>
          <cell r="X139">
            <v>80.98249817</v>
          </cell>
          <cell r="Y139">
            <v>77.101722719999998</v>
          </cell>
          <cell r="Z139">
            <v>53.58581161</v>
          </cell>
          <cell r="AA139">
            <v>52.463382719999998</v>
          </cell>
          <cell r="AB139">
            <v>61.405578609999999</v>
          </cell>
          <cell r="AC139">
            <v>68.284446720000005</v>
          </cell>
        </row>
        <row r="140">
          <cell r="A140">
            <v>468.92999270000001</v>
          </cell>
          <cell r="B140">
            <v>22.503763200000002</v>
          </cell>
          <cell r="C140">
            <v>17.8207016</v>
          </cell>
          <cell r="D140">
            <v>23.131006240000001</v>
          </cell>
          <cell r="E140">
            <v>20.836229320000001</v>
          </cell>
          <cell r="F140">
            <v>18.663463589999999</v>
          </cell>
          <cell r="G140">
            <v>27.886857989999999</v>
          </cell>
          <cell r="H140">
            <v>21.643835070000002</v>
          </cell>
          <cell r="I140">
            <v>22.299667360000001</v>
          </cell>
          <cell r="J140">
            <v>38.414047240000002</v>
          </cell>
          <cell r="K140">
            <v>40.117053990000002</v>
          </cell>
          <cell r="L140">
            <v>23.16374016</v>
          </cell>
          <cell r="M140">
            <v>37.590190890000002</v>
          </cell>
          <cell r="N140">
            <v>31.404788969999998</v>
          </cell>
          <cell r="O140">
            <v>34.876182559999997</v>
          </cell>
          <cell r="P140">
            <v>44.184078220000004</v>
          </cell>
          <cell r="Q140">
            <v>47.651802060000001</v>
          </cell>
          <cell r="R140">
            <v>54.106990809999999</v>
          </cell>
          <cell r="S140">
            <v>59.589031220000003</v>
          </cell>
          <cell r="T140">
            <v>48.188797000000001</v>
          </cell>
          <cell r="U140">
            <v>64.357742310000006</v>
          </cell>
          <cell r="V140">
            <v>65.931838990000003</v>
          </cell>
          <cell r="W140">
            <v>78.668983460000007</v>
          </cell>
          <cell r="X140">
            <v>80.26046753</v>
          </cell>
          <cell r="Y140">
            <v>76.007911680000007</v>
          </cell>
          <cell r="Z140">
            <v>54.15851593</v>
          </cell>
          <cell r="AA140">
            <v>53.622310640000002</v>
          </cell>
          <cell r="AB140">
            <v>61.475101469999998</v>
          </cell>
          <cell r="AC140">
            <v>68.648498540000006</v>
          </cell>
        </row>
        <row r="141">
          <cell r="A141">
            <v>470</v>
          </cell>
          <cell r="B141">
            <v>21.429286959999999</v>
          </cell>
          <cell r="C141">
            <v>17.54905128</v>
          </cell>
          <cell r="D141">
            <v>22.708789830000001</v>
          </cell>
          <cell r="E141">
            <v>22.101079940000002</v>
          </cell>
          <cell r="F141">
            <v>19.934438709999998</v>
          </cell>
          <cell r="G141">
            <v>27.378755569999999</v>
          </cell>
          <cell r="H141">
            <v>20.012025829999999</v>
          </cell>
          <cell r="I141">
            <v>21.179101939999999</v>
          </cell>
          <cell r="J141">
            <v>38.952224729999998</v>
          </cell>
          <cell r="K141">
            <v>40.262077329999997</v>
          </cell>
          <cell r="L141">
            <v>22.689361569999999</v>
          </cell>
          <cell r="M141">
            <v>35.189071660000003</v>
          </cell>
          <cell r="N141">
            <v>30.887342449999998</v>
          </cell>
          <cell r="O141">
            <v>34.800079349999997</v>
          </cell>
          <cell r="P141">
            <v>45.807998660000003</v>
          </cell>
          <cell r="Q141">
            <v>50.627857210000002</v>
          </cell>
          <cell r="R141">
            <v>52.142856600000002</v>
          </cell>
          <cell r="S141">
            <v>58.647434230000002</v>
          </cell>
          <cell r="T141">
            <v>47.164302829999997</v>
          </cell>
          <cell r="U141">
            <v>63.718200680000002</v>
          </cell>
          <cell r="V141">
            <v>64.077392579999994</v>
          </cell>
          <cell r="W141">
            <v>77.580993649999996</v>
          </cell>
          <cell r="X141">
            <v>78.697204589999998</v>
          </cell>
          <cell r="Y141">
            <v>77.542930600000005</v>
          </cell>
          <cell r="Z141">
            <v>52.17802811</v>
          </cell>
          <cell r="AA141">
            <v>53.196296689999997</v>
          </cell>
          <cell r="AB141">
            <v>59.745788570000002</v>
          </cell>
          <cell r="AC141">
            <v>69.039382930000002</v>
          </cell>
        </row>
        <row r="142">
          <cell r="A142">
            <v>471.05999759999997</v>
          </cell>
          <cell r="B142">
            <v>21.904045100000001</v>
          </cell>
          <cell r="C142">
            <v>19.61858368</v>
          </cell>
          <cell r="D142">
            <v>20.66623688</v>
          </cell>
          <cell r="E142">
            <v>22.097988130000001</v>
          </cell>
          <cell r="F142">
            <v>19.637205120000001</v>
          </cell>
          <cell r="G142">
            <v>27.640119550000001</v>
          </cell>
          <cell r="H142">
            <v>18.15034103</v>
          </cell>
          <cell r="I142">
            <v>22.77265358</v>
          </cell>
          <cell r="J142">
            <v>40.048255920000003</v>
          </cell>
          <cell r="K142">
            <v>39.776447300000001</v>
          </cell>
          <cell r="L142">
            <v>19.88026047</v>
          </cell>
          <cell r="M142">
            <v>33.521114349999998</v>
          </cell>
          <cell r="N142">
            <v>32.496368410000002</v>
          </cell>
          <cell r="O142">
            <v>38.072479250000001</v>
          </cell>
          <cell r="P142">
            <v>45.320522310000001</v>
          </cell>
          <cell r="Q142">
            <v>51.752067570000001</v>
          </cell>
          <cell r="R142">
            <v>52.681652069999998</v>
          </cell>
          <cell r="S142">
            <v>57.994979860000001</v>
          </cell>
          <cell r="T142">
            <v>47.374065399999999</v>
          </cell>
          <cell r="U142">
            <v>61.360614779999999</v>
          </cell>
          <cell r="V142">
            <v>65.8525238</v>
          </cell>
          <cell r="W142">
            <v>76.331222530000005</v>
          </cell>
          <cell r="X142">
            <v>77.649955750000004</v>
          </cell>
          <cell r="Y142">
            <v>77.708496089999997</v>
          </cell>
          <cell r="Z142">
            <v>51.763442990000001</v>
          </cell>
          <cell r="AA142">
            <v>54.098213200000004</v>
          </cell>
          <cell r="AB142">
            <v>59.88835907</v>
          </cell>
          <cell r="AC142">
            <v>66.597877499999996</v>
          </cell>
        </row>
        <row r="143">
          <cell r="A143">
            <v>471.9599915</v>
          </cell>
          <cell r="B143">
            <v>20.469491959999999</v>
          </cell>
          <cell r="C143">
            <v>21.08581543</v>
          </cell>
          <cell r="D143">
            <v>19.402952190000001</v>
          </cell>
          <cell r="E143">
            <v>21.773027419999998</v>
          </cell>
          <cell r="F143">
            <v>19.681818010000001</v>
          </cell>
          <cell r="G143">
            <v>25.486204149999999</v>
          </cell>
          <cell r="H143">
            <v>18.977281569999999</v>
          </cell>
          <cell r="I143">
            <v>23.070844650000002</v>
          </cell>
          <cell r="J143">
            <v>39.983810419999998</v>
          </cell>
          <cell r="K143">
            <v>37.708812709999997</v>
          </cell>
          <cell r="L143">
            <v>20.985849380000001</v>
          </cell>
          <cell r="M143">
            <v>32.451141360000001</v>
          </cell>
          <cell r="N143">
            <v>31.80060387</v>
          </cell>
          <cell r="O143">
            <v>38.471954349999997</v>
          </cell>
          <cell r="P143">
            <v>41.814174649999998</v>
          </cell>
          <cell r="Q143">
            <v>52.917339320000004</v>
          </cell>
          <cell r="R143">
            <v>53.026149750000002</v>
          </cell>
          <cell r="S143">
            <v>56.709255220000003</v>
          </cell>
          <cell r="T143">
            <v>46.562213900000003</v>
          </cell>
          <cell r="U143">
            <v>60.556102750000001</v>
          </cell>
          <cell r="V143">
            <v>64.241737369999996</v>
          </cell>
          <cell r="W143">
            <v>73.609382629999999</v>
          </cell>
          <cell r="X143">
            <v>77.97859192</v>
          </cell>
          <cell r="Y143">
            <v>77.570999150000006</v>
          </cell>
          <cell r="Z143">
            <v>49.7598877</v>
          </cell>
          <cell r="AA143">
            <v>52.502857210000002</v>
          </cell>
          <cell r="AB143">
            <v>58.937068940000003</v>
          </cell>
          <cell r="AC143">
            <v>66.258735659999999</v>
          </cell>
        </row>
        <row r="144">
          <cell r="A144">
            <v>473.02999879999999</v>
          </cell>
          <cell r="B144">
            <v>21.65612411</v>
          </cell>
          <cell r="C144">
            <v>22.22505379</v>
          </cell>
          <cell r="D144">
            <v>17.766859050000001</v>
          </cell>
          <cell r="E144">
            <v>23.287252429999999</v>
          </cell>
          <cell r="F144">
            <v>19.579458240000001</v>
          </cell>
          <cell r="G144">
            <v>25.747243879999999</v>
          </cell>
          <cell r="H144">
            <v>18.60129929</v>
          </cell>
          <cell r="I144">
            <v>23.500028610000001</v>
          </cell>
          <cell r="J144">
            <v>39.402118680000001</v>
          </cell>
          <cell r="K144">
            <v>37.022426609999997</v>
          </cell>
          <cell r="L144">
            <v>19.106918329999999</v>
          </cell>
          <cell r="M144">
            <v>28.771017069999999</v>
          </cell>
          <cell r="N144">
            <v>31.085023880000001</v>
          </cell>
          <cell r="O144">
            <v>37.133548740000002</v>
          </cell>
          <cell r="P144">
            <v>39.053909300000001</v>
          </cell>
          <cell r="Q144">
            <v>52.613765720000004</v>
          </cell>
          <cell r="R144">
            <v>52.855609889999997</v>
          </cell>
          <cell r="S144">
            <v>57.923347470000003</v>
          </cell>
          <cell r="T144">
            <v>46.115375520000001</v>
          </cell>
          <cell r="U144">
            <v>58.206237790000003</v>
          </cell>
          <cell r="V144">
            <v>61.23273468</v>
          </cell>
          <cell r="W144">
            <v>74.742774960000006</v>
          </cell>
          <cell r="X144">
            <v>80.136184689999993</v>
          </cell>
          <cell r="Y144">
            <v>79.058273319999998</v>
          </cell>
          <cell r="Z144">
            <v>47.300270079999997</v>
          </cell>
          <cell r="AA144">
            <v>52.797431950000004</v>
          </cell>
          <cell r="AB144">
            <v>55.313354490000002</v>
          </cell>
          <cell r="AC144">
            <v>63.488212590000003</v>
          </cell>
        </row>
        <row r="145">
          <cell r="A145">
            <v>473.92999270000001</v>
          </cell>
          <cell r="B145">
            <v>21.009206769999999</v>
          </cell>
          <cell r="C145">
            <v>21.60675049</v>
          </cell>
          <cell r="D145">
            <v>17.243513109999999</v>
          </cell>
          <cell r="E145">
            <v>26.09173393</v>
          </cell>
          <cell r="F145">
            <v>18.392330170000001</v>
          </cell>
          <cell r="G145">
            <v>25.482828139999999</v>
          </cell>
          <cell r="H145">
            <v>18.863071439999999</v>
          </cell>
          <cell r="I145">
            <v>21.003505709999999</v>
          </cell>
          <cell r="J145">
            <v>38.600570679999997</v>
          </cell>
          <cell r="K145">
            <v>36.564758300000001</v>
          </cell>
          <cell r="L145">
            <v>20.651054380000001</v>
          </cell>
          <cell r="M145">
            <v>27.30998039</v>
          </cell>
          <cell r="N145">
            <v>30.31330109</v>
          </cell>
          <cell r="O145">
            <v>36.27457047</v>
          </cell>
          <cell r="P145">
            <v>38.940746310000002</v>
          </cell>
          <cell r="Q145">
            <v>52.17713165</v>
          </cell>
          <cell r="R145">
            <v>52.623817440000003</v>
          </cell>
          <cell r="S145">
            <v>53.50048065</v>
          </cell>
          <cell r="T145">
            <v>45.090965269999998</v>
          </cell>
          <cell r="U145">
            <v>56.528976440000001</v>
          </cell>
          <cell r="V145">
            <v>59.036102290000002</v>
          </cell>
          <cell r="W145">
            <v>74.472763060000005</v>
          </cell>
          <cell r="X145">
            <v>80.064262389999996</v>
          </cell>
          <cell r="Y145">
            <v>79.719177250000001</v>
          </cell>
          <cell r="Z145">
            <v>46.455982210000002</v>
          </cell>
          <cell r="AA145">
            <v>51.932979580000001</v>
          </cell>
          <cell r="AB145">
            <v>53.33584595</v>
          </cell>
          <cell r="AC145">
            <v>61.818180079999998</v>
          </cell>
        </row>
        <row r="146">
          <cell r="A146">
            <v>475</v>
          </cell>
          <cell r="B146">
            <v>18.41576195</v>
          </cell>
          <cell r="C146">
            <v>21.42374611</v>
          </cell>
          <cell r="D146">
            <v>16.524873729999999</v>
          </cell>
          <cell r="E146">
            <v>27.381830220000001</v>
          </cell>
          <cell r="F146">
            <v>20.206144330000001</v>
          </cell>
          <cell r="G146">
            <v>25.730260850000001</v>
          </cell>
          <cell r="H146">
            <v>16.198984150000001</v>
          </cell>
          <cell r="I146">
            <v>22.145248410000001</v>
          </cell>
          <cell r="J146">
            <v>38.613395689999997</v>
          </cell>
          <cell r="K146">
            <v>36.258396150000003</v>
          </cell>
          <cell r="L146">
            <v>20.733333590000001</v>
          </cell>
          <cell r="M146">
            <v>28.090974809999999</v>
          </cell>
          <cell r="N146">
            <v>30.908807750000001</v>
          </cell>
          <cell r="O146">
            <v>35.619083400000001</v>
          </cell>
          <cell r="P146">
            <v>39.665988919999997</v>
          </cell>
          <cell r="Q146">
            <v>51.620628359999998</v>
          </cell>
          <cell r="R146">
            <v>52.601604459999997</v>
          </cell>
          <cell r="S146">
            <v>52.101577759999998</v>
          </cell>
          <cell r="T146">
            <v>44.83340836</v>
          </cell>
          <cell r="U146">
            <v>56.679347989999997</v>
          </cell>
          <cell r="V146">
            <v>56.818271639999999</v>
          </cell>
          <cell r="W146">
            <v>73.82325745</v>
          </cell>
          <cell r="X146">
            <v>79.503089900000006</v>
          </cell>
          <cell r="Y146">
            <v>79.114089969999995</v>
          </cell>
          <cell r="Z146">
            <v>44.590000150000002</v>
          </cell>
          <cell r="AA146">
            <v>51.91095352</v>
          </cell>
          <cell r="AB146">
            <v>50.698253630000004</v>
          </cell>
          <cell r="AC146">
            <v>59.236331939999999</v>
          </cell>
        </row>
        <row r="147">
          <cell r="A147">
            <v>476.05999759999997</v>
          </cell>
          <cell r="B147">
            <v>17.184867860000001</v>
          </cell>
          <cell r="C147">
            <v>21.627099990000001</v>
          </cell>
          <cell r="D147">
            <v>15.629888530000001</v>
          </cell>
          <cell r="E147">
            <v>27.879537580000001</v>
          </cell>
          <cell r="F147">
            <v>20.066484450000001</v>
          </cell>
          <cell r="G147">
            <v>23.913995740000001</v>
          </cell>
          <cell r="H147">
            <v>14.69328022</v>
          </cell>
          <cell r="I147">
            <v>21.768592829999999</v>
          </cell>
          <cell r="J147">
            <v>39.859989169999999</v>
          </cell>
          <cell r="K147">
            <v>33.48963165</v>
          </cell>
          <cell r="L147">
            <v>18.165012359999999</v>
          </cell>
          <cell r="M147">
            <v>27.25366592</v>
          </cell>
          <cell r="N147">
            <v>31.063661580000002</v>
          </cell>
          <cell r="O147">
            <v>35.10062027</v>
          </cell>
          <cell r="P147">
            <v>40.734359740000002</v>
          </cell>
          <cell r="Q147">
            <v>52.370254520000003</v>
          </cell>
          <cell r="R147">
            <v>51.65794373</v>
          </cell>
          <cell r="S147">
            <v>49.389358520000002</v>
          </cell>
          <cell r="T147">
            <v>44.164089199999999</v>
          </cell>
          <cell r="U147">
            <v>55.237735749999999</v>
          </cell>
          <cell r="V147">
            <v>58.444507600000001</v>
          </cell>
          <cell r="W147">
            <v>71.658981319999995</v>
          </cell>
          <cell r="X147">
            <v>80.267143250000004</v>
          </cell>
          <cell r="Y147">
            <v>75.523986820000005</v>
          </cell>
          <cell r="Z147">
            <v>45.552055359999997</v>
          </cell>
          <cell r="AA147">
            <v>49.775058749999999</v>
          </cell>
          <cell r="AB147">
            <v>48.685844420000002</v>
          </cell>
          <cell r="AC147">
            <v>57.544712070000003</v>
          </cell>
        </row>
        <row r="148">
          <cell r="A148">
            <v>476.9599915</v>
          </cell>
          <cell r="B148">
            <v>17.857637409999999</v>
          </cell>
          <cell r="C148">
            <v>21.902767180000001</v>
          </cell>
          <cell r="D148">
            <v>14.60987854</v>
          </cell>
          <cell r="E148">
            <v>27.305129999999998</v>
          </cell>
          <cell r="F148">
            <v>19.737199780000001</v>
          </cell>
          <cell r="G148">
            <v>22.02841759</v>
          </cell>
          <cell r="H148">
            <v>14.762569429999999</v>
          </cell>
          <cell r="I148">
            <v>22.894420619999998</v>
          </cell>
          <cell r="J148">
            <v>37.663711550000002</v>
          </cell>
          <cell r="K148">
            <v>30.779703139999999</v>
          </cell>
          <cell r="L148">
            <v>19.702903750000001</v>
          </cell>
          <cell r="M148">
            <v>24.882818220000001</v>
          </cell>
          <cell r="N148">
            <v>29.66433907</v>
          </cell>
          <cell r="O148">
            <v>32.776821140000003</v>
          </cell>
          <cell r="P148">
            <v>40.103408809999998</v>
          </cell>
          <cell r="Q148">
            <v>52.266036990000003</v>
          </cell>
          <cell r="R148">
            <v>49.819519040000003</v>
          </cell>
          <cell r="S148">
            <v>47.669456480000001</v>
          </cell>
          <cell r="T148">
            <v>41.863006589999998</v>
          </cell>
          <cell r="U148">
            <v>56.270099639999998</v>
          </cell>
          <cell r="V148">
            <v>56.586696619999998</v>
          </cell>
          <cell r="W148">
            <v>68.858032230000006</v>
          </cell>
          <cell r="X148">
            <v>80.179763789999996</v>
          </cell>
          <cell r="Y148">
            <v>75.727081299999995</v>
          </cell>
          <cell r="Z148">
            <v>43.22562027</v>
          </cell>
          <cell r="AA148">
            <v>51.08407974</v>
          </cell>
          <cell r="AB148">
            <v>45.73681259</v>
          </cell>
          <cell r="AC148">
            <v>57.15337753</v>
          </cell>
        </row>
        <row r="149">
          <cell r="A149">
            <v>478.02999879999999</v>
          </cell>
          <cell r="B149">
            <v>18.005113600000001</v>
          </cell>
          <cell r="C149">
            <v>24.988124849999998</v>
          </cell>
          <cell r="D149">
            <v>14.26239395</v>
          </cell>
          <cell r="E149">
            <v>28.693819049999998</v>
          </cell>
          <cell r="F149">
            <v>19.26263428</v>
          </cell>
          <cell r="G149">
            <v>20.407665250000001</v>
          </cell>
          <cell r="H149">
            <v>14.85008335</v>
          </cell>
          <cell r="I149">
            <v>24.248611449999999</v>
          </cell>
          <cell r="J149">
            <v>34.50289154</v>
          </cell>
          <cell r="K149">
            <v>28.425662989999999</v>
          </cell>
          <cell r="L149">
            <v>18.10061073</v>
          </cell>
          <cell r="M149">
            <v>22.976478579999998</v>
          </cell>
          <cell r="N149">
            <v>30.405286790000002</v>
          </cell>
          <cell r="O149">
            <v>32.786907200000002</v>
          </cell>
          <cell r="P149">
            <v>40.996398929999998</v>
          </cell>
          <cell r="Q149">
            <v>49.728145599999998</v>
          </cell>
          <cell r="R149">
            <v>47.997463230000001</v>
          </cell>
          <cell r="S149">
            <v>46.216606140000003</v>
          </cell>
          <cell r="T149">
            <v>42.680633540000002</v>
          </cell>
          <cell r="U149">
            <v>55.321189879999999</v>
          </cell>
          <cell r="V149">
            <v>57.23555374</v>
          </cell>
          <cell r="W149">
            <v>68.907241819999996</v>
          </cell>
          <cell r="X149">
            <v>79.902526859999995</v>
          </cell>
          <cell r="Y149">
            <v>74.161369320000006</v>
          </cell>
          <cell r="Z149">
            <v>41.985805509999999</v>
          </cell>
          <cell r="AA149">
            <v>50.458789830000001</v>
          </cell>
          <cell r="AB149">
            <v>44.844070430000002</v>
          </cell>
          <cell r="AC149">
            <v>56.168937679999999</v>
          </cell>
        </row>
        <row r="150">
          <cell r="A150">
            <v>478.92999270000001</v>
          </cell>
          <cell r="B150">
            <v>17.19679451</v>
          </cell>
          <cell r="C150">
            <v>23.166797639999999</v>
          </cell>
          <cell r="D150">
            <v>16.331308360000001</v>
          </cell>
          <cell r="E150">
            <v>28.168422700000001</v>
          </cell>
          <cell r="F150">
            <v>18.620643619999999</v>
          </cell>
          <cell r="G150">
            <v>20.766416549999999</v>
          </cell>
          <cell r="H150">
            <v>15.280830379999999</v>
          </cell>
          <cell r="I150">
            <v>23.846343990000001</v>
          </cell>
          <cell r="J150">
            <v>30.745637890000001</v>
          </cell>
          <cell r="K150">
            <v>28.20606613</v>
          </cell>
          <cell r="L150">
            <v>19.096109389999999</v>
          </cell>
          <cell r="M150">
            <v>22.52126122</v>
          </cell>
          <cell r="N150">
            <v>30.92382813</v>
          </cell>
          <cell r="O150">
            <v>32.518795009999998</v>
          </cell>
          <cell r="P150">
            <v>42.143810270000003</v>
          </cell>
          <cell r="Q150">
            <v>48.187740329999997</v>
          </cell>
          <cell r="R150">
            <v>48.161632539999999</v>
          </cell>
          <cell r="S150">
            <v>44.50689697</v>
          </cell>
          <cell r="T150">
            <v>41.156478880000002</v>
          </cell>
          <cell r="U150">
            <v>54.979492190000002</v>
          </cell>
          <cell r="V150">
            <v>59.905109410000001</v>
          </cell>
          <cell r="W150">
            <v>68.319679260000001</v>
          </cell>
          <cell r="X150">
            <v>77.675880430000007</v>
          </cell>
          <cell r="Y150">
            <v>73.528381350000004</v>
          </cell>
          <cell r="Z150">
            <v>41.178657530000002</v>
          </cell>
          <cell r="AA150">
            <v>52.462440489999999</v>
          </cell>
          <cell r="AB150">
            <v>44.444446560000003</v>
          </cell>
          <cell r="AC150">
            <v>54.043724060000002</v>
          </cell>
        </row>
        <row r="151">
          <cell r="A151">
            <v>480</v>
          </cell>
          <cell r="B151">
            <v>17.130556110000001</v>
          </cell>
          <cell r="C151">
            <v>23.424455640000001</v>
          </cell>
          <cell r="D151">
            <v>14.88260365</v>
          </cell>
          <cell r="E151">
            <v>27.22066689</v>
          </cell>
          <cell r="F151">
            <v>18.33855629</v>
          </cell>
          <cell r="G151">
            <v>20.55417061</v>
          </cell>
          <cell r="H151">
            <v>13.88897133</v>
          </cell>
          <cell r="I151">
            <v>26.479679109999999</v>
          </cell>
          <cell r="J151">
            <v>29.34073639</v>
          </cell>
          <cell r="K151">
            <v>25.509889600000001</v>
          </cell>
          <cell r="L151">
            <v>19.203651430000001</v>
          </cell>
          <cell r="M151">
            <v>21.351079940000002</v>
          </cell>
          <cell r="N151">
            <v>31.752092359999999</v>
          </cell>
          <cell r="O151">
            <v>31.982112879999999</v>
          </cell>
          <cell r="P151">
            <v>41.432624820000001</v>
          </cell>
          <cell r="Q151">
            <v>44.942596440000003</v>
          </cell>
          <cell r="R151">
            <v>48.049770359999997</v>
          </cell>
          <cell r="S151">
            <v>43.238491060000001</v>
          </cell>
          <cell r="T151">
            <v>40.584770200000001</v>
          </cell>
          <cell r="U151">
            <v>51.841243740000003</v>
          </cell>
          <cell r="V151">
            <v>56.307563780000002</v>
          </cell>
          <cell r="W151">
            <v>69.279304499999995</v>
          </cell>
          <cell r="X151">
            <v>77.020668029999996</v>
          </cell>
          <cell r="Y151">
            <v>73.042564389999995</v>
          </cell>
          <cell r="Z151">
            <v>40.746116639999997</v>
          </cell>
          <cell r="AA151">
            <v>50.746955870000001</v>
          </cell>
          <cell r="AB151">
            <v>43.618144989999998</v>
          </cell>
          <cell r="AC151">
            <v>52.1419487</v>
          </cell>
        </row>
        <row r="152">
          <cell r="A152">
            <v>481.0400085</v>
          </cell>
          <cell r="B152">
            <v>16.121570590000001</v>
          </cell>
          <cell r="C152">
            <v>23.077867510000001</v>
          </cell>
          <cell r="D152">
            <v>17.69712067</v>
          </cell>
          <cell r="E152">
            <v>27.691522599999999</v>
          </cell>
          <cell r="F152">
            <v>19.805963519999999</v>
          </cell>
          <cell r="G152">
            <v>23.4631176</v>
          </cell>
          <cell r="H152">
            <v>13.181216239999999</v>
          </cell>
          <cell r="I152">
            <v>26.446008679999998</v>
          </cell>
          <cell r="J152">
            <v>26.336788179999999</v>
          </cell>
          <cell r="K152">
            <v>23.78556824</v>
          </cell>
          <cell r="L152">
            <v>20.048767089999998</v>
          </cell>
          <cell r="M152">
            <v>20.814342499999999</v>
          </cell>
          <cell r="N152">
            <v>30.15858841</v>
          </cell>
          <cell r="O152">
            <v>32.65273285</v>
          </cell>
          <cell r="P152">
            <v>41.58082581</v>
          </cell>
          <cell r="Q152">
            <v>43.977535250000003</v>
          </cell>
          <cell r="R152">
            <v>48.360805509999999</v>
          </cell>
          <cell r="S152">
            <v>47.074661249999998</v>
          </cell>
          <cell r="T152">
            <v>40.461746220000002</v>
          </cell>
          <cell r="U152">
            <v>48.833194730000002</v>
          </cell>
          <cell r="V152">
            <v>56.029205320000003</v>
          </cell>
          <cell r="W152">
            <v>67.800582890000001</v>
          </cell>
          <cell r="X152">
            <v>73.577148440000002</v>
          </cell>
          <cell r="Y152">
            <v>71.443031309999995</v>
          </cell>
          <cell r="Z152">
            <v>41.05355453</v>
          </cell>
          <cell r="AA152">
            <v>49.678234099999997</v>
          </cell>
          <cell r="AB152">
            <v>41.97232056</v>
          </cell>
          <cell r="AC152">
            <v>51.914443970000001</v>
          </cell>
        </row>
        <row r="153">
          <cell r="A153">
            <v>481.94000240000003</v>
          </cell>
          <cell r="B153">
            <v>14.88332844</v>
          </cell>
          <cell r="C153">
            <v>22.015279769999999</v>
          </cell>
          <cell r="D153">
            <v>17.899322510000001</v>
          </cell>
          <cell r="E153">
            <v>26.907596590000001</v>
          </cell>
          <cell r="F153">
            <v>19.533594130000001</v>
          </cell>
          <cell r="G153">
            <v>24.81010246</v>
          </cell>
          <cell r="H153">
            <v>12.464839939999999</v>
          </cell>
          <cell r="I153">
            <v>25.857707980000001</v>
          </cell>
          <cell r="J153">
            <v>25.41443443</v>
          </cell>
          <cell r="K153">
            <v>22.876527790000001</v>
          </cell>
          <cell r="L153">
            <v>20.844814299999999</v>
          </cell>
          <cell r="M153">
            <v>22.733741760000001</v>
          </cell>
          <cell r="N153">
            <v>29.87030983</v>
          </cell>
          <cell r="O153">
            <v>32.22602844</v>
          </cell>
          <cell r="P153">
            <v>44.021175380000003</v>
          </cell>
          <cell r="Q153">
            <v>43.614463809999997</v>
          </cell>
          <cell r="R153">
            <v>49.609390259999998</v>
          </cell>
          <cell r="S153">
            <v>49.964504239999997</v>
          </cell>
          <cell r="T153">
            <v>40.600051880000002</v>
          </cell>
          <cell r="U153">
            <v>49.096179960000001</v>
          </cell>
          <cell r="V153">
            <v>57.940086360000002</v>
          </cell>
          <cell r="W153">
            <v>65.456573489999997</v>
          </cell>
          <cell r="X153">
            <v>72.123245240000003</v>
          </cell>
          <cell r="Y153">
            <v>68.872917180000002</v>
          </cell>
          <cell r="Z153">
            <v>38.325286869999999</v>
          </cell>
          <cell r="AA153">
            <v>46.003585819999998</v>
          </cell>
          <cell r="AB153">
            <v>41.122714999999999</v>
          </cell>
          <cell r="AC153">
            <v>50.353012079999999</v>
          </cell>
        </row>
        <row r="154">
          <cell r="A154">
            <v>482.98001099999999</v>
          </cell>
          <cell r="B154">
            <v>13.341423989999999</v>
          </cell>
          <cell r="C154">
            <v>23.027784350000001</v>
          </cell>
          <cell r="D154">
            <v>17.213056559999998</v>
          </cell>
          <cell r="E154">
            <v>27.29955292</v>
          </cell>
          <cell r="F154">
            <v>18.793384549999999</v>
          </cell>
          <cell r="G154">
            <v>24.80471039</v>
          </cell>
          <cell r="H154">
            <v>15.30915356</v>
          </cell>
          <cell r="I154">
            <v>25.037935260000001</v>
          </cell>
          <cell r="J154">
            <v>24.525428770000001</v>
          </cell>
          <cell r="K154">
            <v>20.86659813</v>
          </cell>
          <cell r="L154">
            <v>22.58465958</v>
          </cell>
          <cell r="M154">
            <v>24.123239519999998</v>
          </cell>
          <cell r="N154">
            <v>31.97685242</v>
          </cell>
          <cell r="O154">
            <v>32.885292049999997</v>
          </cell>
          <cell r="P154">
            <v>44.351387019999997</v>
          </cell>
          <cell r="Q154">
            <v>40.126548769999999</v>
          </cell>
          <cell r="R154">
            <v>49.065933229999999</v>
          </cell>
          <cell r="S154">
            <v>50.062896729999999</v>
          </cell>
          <cell r="T154">
            <v>40.308616639999997</v>
          </cell>
          <cell r="U154">
            <v>49.91809464</v>
          </cell>
          <cell r="V154">
            <v>57.080566410000003</v>
          </cell>
          <cell r="W154">
            <v>64.090965269999998</v>
          </cell>
          <cell r="X154">
            <v>70.383369450000004</v>
          </cell>
          <cell r="Y154">
            <v>69.101211550000002</v>
          </cell>
          <cell r="Z154">
            <v>37.006034849999999</v>
          </cell>
          <cell r="AA154">
            <v>47.032012940000001</v>
          </cell>
          <cell r="AB154">
            <v>41.625637050000002</v>
          </cell>
          <cell r="AC154">
            <v>48.745571140000003</v>
          </cell>
        </row>
        <row r="155">
          <cell r="A155">
            <v>484.01998900000001</v>
          </cell>
          <cell r="B155">
            <v>11.883733749999999</v>
          </cell>
          <cell r="C155">
            <v>22.70167923</v>
          </cell>
          <cell r="D155">
            <v>18.7468605</v>
          </cell>
          <cell r="E155">
            <v>26.607969279999999</v>
          </cell>
          <cell r="F155">
            <v>20.573419569999999</v>
          </cell>
          <cell r="G155">
            <v>25.609287259999999</v>
          </cell>
          <cell r="H155">
            <v>15.18699932</v>
          </cell>
          <cell r="I155">
            <v>25.015377040000001</v>
          </cell>
          <cell r="J155">
            <v>24.324733729999998</v>
          </cell>
          <cell r="K155">
            <v>19.52802277</v>
          </cell>
          <cell r="L155">
            <v>24.25361633</v>
          </cell>
          <cell r="M155">
            <v>24.411191939999998</v>
          </cell>
          <cell r="N155">
            <v>32.343353270000001</v>
          </cell>
          <cell r="O155">
            <v>31.224327089999999</v>
          </cell>
          <cell r="P155">
            <v>45.355010989999997</v>
          </cell>
          <cell r="Q155">
            <v>39.081428529999997</v>
          </cell>
          <cell r="R155">
            <v>47.153278350000001</v>
          </cell>
          <cell r="S155">
            <v>49.040981289999998</v>
          </cell>
          <cell r="T155">
            <v>37.846542360000001</v>
          </cell>
          <cell r="U155">
            <v>50.533355710000002</v>
          </cell>
          <cell r="V155">
            <v>57.208702090000003</v>
          </cell>
          <cell r="W155">
            <v>61.262943270000001</v>
          </cell>
          <cell r="X155">
            <v>66.656822199999993</v>
          </cell>
          <cell r="Y155">
            <v>65.132095340000006</v>
          </cell>
          <cell r="Z155">
            <v>34.322738649999998</v>
          </cell>
          <cell r="AA155">
            <v>43.856552120000003</v>
          </cell>
          <cell r="AB155">
            <v>39.806289669999998</v>
          </cell>
          <cell r="AC155">
            <v>47.892158510000002</v>
          </cell>
        </row>
        <row r="156">
          <cell r="A156">
            <v>485.07000729999999</v>
          </cell>
          <cell r="B156">
            <v>9.7603082659999991</v>
          </cell>
          <cell r="C156">
            <v>21.8241291</v>
          </cell>
          <cell r="D156">
            <v>20.298734660000001</v>
          </cell>
          <cell r="E156">
            <v>24.497364040000001</v>
          </cell>
          <cell r="F156">
            <v>21.668323520000001</v>
          </cell>
          <cell r="G156">
            <v>26.76385307</v>
          </cell>
          <cell r="H156">
            <v>15.89484882</v>
          </cell>
          <cell r="I156">
            <v>23.25788498</v>
          </cell>
          <cell r="J156">
            <v>24.201938630000001</v>
          </cell>
          <cell r="K156">
            <v>21.427892679999999</v>
          </cell>
          <cell r="L156">
            <v>24.276262280000001</v>
          </cell>
          <cell r="M156">
            <v>23.510267259999999</v>
          </cell>
          <cell r="N156">
            <v>30.68714142</v>
          </cell>
          <cell r="O156">
            <v>30.502729420000001</v>
          </cell>
          <cell r="P156">
            <v>44.992607120000002</v>
          </cell>
          <cell r="Q156">
            <v>36.699157710000001</v>
          </cell>
          <cell r="R156">
            <v>44.781471250000003</v>
          </cell>
          <cell r="S156">
            <v>47.32468033</v>
          </cell>
          <cell r="T156">
            <v>35.425086980000003</v>
          </cell>
          <cell r="U156">
            <v>54.500103000000003</v>
          </cell>
          <cell r="V156">
            <v>57.333271029999999</v>
          </cell>
          <cell r="W156">
            <v>60.69994354</v>
          </cell>
          <cell r="X156">
            <v>64.765007019999999</v>
          </cell>
          <cell r="Y156">
            <v>62.894634250000003</v>
          </cell>
          <cell r="Z156">
            <v>35.132217410000003</v>
          </cell>
          <cell r="AA156">
            <v>42.231769559999996</v>
          </cell>
          <cell r="AB156">
            <v>40.260337829999997</v>
          </cell>
          <cell r="AC156">
            <v>48.678340910000003</v>
          </cell>
        </row>
        <row r="157">
          <cell r="A157">
            <v>485.97000120000001</v>
          </cell>
          <cell r="B157">
            <v>12.29272842</v>
          </cell>
          <cell r="C157">
            <v>20.555633539999999</v>
          </cell>
          <cell r="D157">
            <v>22.804050449999998</v>
          </cell>
          <cell r="E157">
            <v>21.61921692</v>
          </cell>
          <cell r="F157">
            <v>21.89838219</v>
          </cell>
          <cell r="G157">
            <v>26.084190370000002</v>
          </cell>
          <cell r="H157">
            <v>16.321397780000002</v>
          </cell>
          <cell r="I157">
            <v>25.062459950000001</v>
          </cell>
          <cell r="J157">
            <v>24.760972979999998</v>
          </cell>
          <cell r="K157">
            <v>20.389299390000001</v>
          </cell>
          <cell r="L157">
            <v>25.41313362</v>
          </cell>
          <cell r="M157">
            <v>23.330905909999998</v>
          </cell>
          <cell r="N157">
            <v>28.422376629999999</v>
          </cell>
          <cell r="O157">
            <v>30.456108090000001</v>
          </cell>
          <cell r="P157">
            <v>45.82040405</v>
          </cell>
          <cell r="Q157">
            <v>37.055744169999997</v>
          </cell>
          <cell r="R157">
            <v>41.854801180000003</v>
          </cell>
          <cell r="S157">
            <v>47.409683229999999</v>
          </cell>
          <cell r="T157">
            <v>35.133380889999998</v>
          </cell>
          <cell r="U157">
            <v>55.385169980000001</v>
          </cell>
          <cell r="V157">
            <v>55.716617579999998</v>
          </cell>
          <cell r="W157">
            <v>59.751808169999997</v>
          </cell>
          <cell r="X157">
            <v>60.226516719999999</v>
          </cell>
          <cell r="Y157">
            <v>62.826934809999997</v>
          </cell>
          <cell r="Z157">
            <v>34.153362270000002</v>
          </cell>
          <cell r="AA157">
            <v>41.523006440000003</v>
          </cell>
          <cell r="AB157">
            <v>38.704887390000003</v>
          </cell>
          <cell r="AC157">
            <v>49.679672240000002</v>
          </cell>
        </row>
        <row r="158">
          <cell r="A158">
            <v>487.01000979999998</v>
          </cell>
          <cell r="B158">
            <v>14.26444721</v>
          </cell>
          <cell r="C158">
            <v>20.762872699999999</v>
          </cell>
          <cell r="D158">
            <v>25.328344349999998</v>
          </cell>
          <cell r="E158">
            <v>21.835161209999999</v>
          </cell>
          <cell r="F158">
            <v>22.304101939999999</v>
          </cell>
          <cell r="G158">
            <v>26.972408290000001</v>
          </cell>
          <cell r="H158">
            <v>16.34370041</v>
          </cell>
          <cell r="I158">
            <v>24.15225792</v>
          </cell>
          <cell r="J158">
            <v>24.533382419999999</v>
          </cell>
          <cell r="K158">
            <v>19.653913500000002</v>
          </cell>
          <cell r="L158">
            <v>25.938314439999999</v>
          </cell>
          <cell r="M158">
            <v>25.693536760000001</v>
          </cell>
          <cell r="N158">
            <v>27.980625150000002</v>
          </cell>
          <cell r="O158">
            <v>32.834762570000002</v>
          </cell>
          <cell r="P158">
            <v>46.513175959999998</v>
          </cell>
          <cell r="Q158">
            <v>38.918506620000002</v>
          </cell>
          <cell r="R158">
            <v>41.54029465</v>
          </cell>
          <cell r="S158">
            <v>46.24577713</v>
          </cell>
          <cell r="T158">
            <v>33.398792270000001</v>
          </cell>
          <cell r="U158">
            <v>55.451927189999999</v>
          </cell>
          <cell r="V158">
            <v>55.309787749999998</v>
          </cell>
          <cell r="W158">
            <v>56.233364109999997</v>
          </cell>
          <cell r="X158">
            <v>58.462066649999997</v>
          </cell>
          <cell r="Y158">
            <v>61.25775909</v>
          </cell>
          <cell r="Z158">
            <v>32.20544434</v>
          </cell>
          <cell r="AA158">
            <v>41.067832950000003</v>
          </cell>
          <cell r="AB158">
            <v>39.630603790000002</v>
          </cell>
          <cell r="AC158">
            <v>48.897262570000002</v>
          </cell>
        </row>
        <row r="159">
          <cell r="A159">
            <v>488.0499878</v>
          </cell>
          <cell r="B159">
            <v>14.39997196</v>
          </cell>
          <cell r="C159">
            <v>20.035221100000001</v>
          </cell>
          <cell r="D159">
            <v>23.69060326</v>
          </cell>
          <cell r="E159">
            <v>21.739366530000002</v>
          </cell>
          <cell r="F159">
            <v>21.044618610000001</v>
          </cell>
          <cell r="G159">
            <v>26.566905980000001</v>
          </cell>
          <cell r="H159">
            <v>15.49077129</v>
          </cell>
          <cell r="I159">
            <v>23.9405365</v>
          </cell>
          <cell r="J159">
            <v>26.18260574</v>
          </cell>
          <cell r="K159">
            <v>20.58277893</v>
          </cell>
          <cell r="L159">
            <v>25.833370209999998</v>
          </cell>
          <cell r="M159">
            <v>23.881286620000001</v>
          </cell>
          <cell r="N159">
            <v>28.654340739999999</v>
          </cell>
          <cell r="O159">
            <v>33.605293269999997</v>
          </cell>
          <cell r="P159">
            <v>48.288326259999998</v>
          </cell>
          <cell r="Q159">
            <v>38.995864869999998</v>
          </cell>
          <cell r="R159">
            <v>39.211719510000002</v>
          </cell>
          <cell r="S159">
            <v>45.363273620000001</v>
          </cell>
          <cell r="T159">
            <v>32.527313229999997</v>
          </cell>
          <cell r="U159">
            <v>57.047618870000001</v>
          </cell>
          <cell r="V159">
            <v>56.357257840000003</v>
          </cell>
          <cell r="W159">
            <v>52.684822080000004</v>
          </cell>
          <cell r="X159">
            <v>57.43248749</v>
          </cell>
          <cell r="Y159">
            <v>59.406837459999998</v>
          </cell>
          <cell r="Z159">
            <v>33.19888306</v>
          </cell>
          <cell r="AA159">
            <v>40.269931790000001</v>
          </cell>
          <cell r="AB159">
            <v>39.977283479999997</v>
          </cell>
          <cell r="AC159">
            <v>47.322158809999998</v>
          </cell>
        </row>
        <row r="160">
          <cell r="A160">
            <v>488.9500122</v>
          </cell>
          <cell r="B160">
            <v>15.501181600000001</v>
          </cell>
          <cell r="C160">
            <v>21.475042340000002</v>
          </cell>
          <cell r="D160">
            <v>23.762037280000001</v>
          </cell>
          <cell r="E160">
            <v>20.669252400000001</v>
          </cell>
          <cell r="F160">
            <v>19.01300049</v>
          </cell>
          <cell r="G160">
            <v>25.121608729999998</v>
          </cell>
          <cell r="H160">
            <v>15.474445340000001</v>
          </cell>
          <cell r="I160">
            <v>22.374885559999999</v>
          </cell>
          <cell r="J160">
            <v>26.00842857</v>
          </cell>
          <cell r="K160">
            <v>20.82712364</v>
          </cell>
          <cell r="L160">
            <v>25.821992869999999</v>
          </cell>
          <cell r="M160">
            <v>23.940755840000001</v>
          </cell>
          <cell r="N160">
            <v>25.874145510000002</v>
          </cell>
          <cell r="O160">
            <v>34.131229400000002</v>
          </cell>
          <cell r="P160">
            <v>46.988021850000003</v>
          </cell>
          <cell r="Q160">
            <v>39.541610720000001</v>
          </cell>
          <cell r="R160">
            <v>37.393482210000002</v>
          </cell>
          <cell r="S160">
            <v>46.228401179999999</v>
          </cell>
          <cell r="T160">
            <v>32.14653397</v>
          </cell>
          <cell r="U160">
            <v>56.499523160000003</v>
          </cell>
          <cell r="V160">
            <v>55.343177799999999</v>
          </cell>
          <cell r="W160">
            <v>52.076740260000001</v>
          </cell>
          <cell r="X160">
            <v>54.291107179999997</v>
          </cell>
          <cell r="Y160">
            <v>59.485847470000003</v>
          </cell>
          <cell r="Z160">
            <v>33.743019099999998</v>
          </cell>
          <cell r="AA160">
            <v>36.49834061</v>
          </cell>
          <cell r="AB160">
            <v>38.737468720000003</v>
          </cell>
          <cell r="AC160">
            <v>47.446315769999998</v>
          </cell>
        </row>
        <row r="161">
          <cell r="A161">
            <v>490</v>
          </cell>
          <cell r="B161">
            <v>17.681682590000001</v>
          </cell>
          <cell r="C161">
            <v>20.42365646</v>
          </cell>
          <cell r="D161">
            <v>25.374471660000001</v>
          </cell>
          <cell r="E161">
            <v>17.560091020000002</v>
          </cell>
          <cell r="F161">
            <v>19.935348510000001</v>
          </cell>
          <cell r="G161">
            <v>24.20412254</v>
          </cell>
          <cell r="H161">
            <v>14.25739098</v>
          </cell>
          <cell r="I161">
            <v>22.642131809999999</v>
          </cell>
          <cell r="J161">
            <v>23.912538529999999</v>
          </cell>
          <cell r="K161">
            <v>19.268466950000001</v>
          </cell>
          <cell r="L161">
            <v>24.680627820000002</v>
          </cell>
          <cell r="M161">
            <v>23.770336149999999</v>
          </cell>
          <cell r="N161">
            <v>26.31324768</v>
          </cell>
          <cell r="O161">
            <v>33.419193270000001</v>
          </cell>
          <cell r="P161">
            <v>43.989589690000003</v>
          </cell>
          <cell r="Q161">
            <v>39.139907839999999</v>
          </cell>
          <cell r="R161">
            <v>36.389881129999999</v>
          </cell>
          <cell r="S161">
            <v>46.024410250000003</v>
          </cell>
          <cell r="T161">
            <v>33.167152399999999</v>
          </cell>
          <cell r="U161">
            <v>56.736560820000001</v>
          </cell>
          <cell r="V161">
            <v>53.358028410000003</v>
          </cell>
          <cell r="W161">
            <v>53.118721010000002</v>
          </cell>
          <cell r="X161">
            <v>52.153530119999999</v>
          </cell>
          <cell r="Y161">
            <v>55.879596710000001</v>
          </cell>
          <cell r="Z161">
            <v>34.496894840000003</v>
          </cell>
          <cell r="AA161">
            <v>35.068756100000002</v>
          </cell>
          <cell r="AB161">
            <v>41.563449859999999</v>
          </cell>
          <cell r="AC161">
            <v>48.145969389999998</v>
          </cell>
        </row>
        <row r="162">
          <cell r="A162">
            <v>491.05999759999997</v>
          </cell>
          <cell r="B162">
            <v>21.246816639999999</v>
          </cell>
          <cell r="C162">
            <v>19.861454009999999</v>
          </cell>
          <cell r="D162">
            <v>23.957595829999999</v>
          </cell>
          <cell r="E162">
            <v>16.84642792</v>
          </cell>
          <cell r="F162">
            <v>20.663738250000002</v>
          </cell>
          <cell r="G162">
            <v>22.49126244</v>
          </cell>
          <cell r="H162">
            <v>15.55284786</v>
          </cell>
          <cell r="I162">
            <v>23.0893631</v>
          </cell>
          <cell r="J162">
            <v>22.895828250000001</v>
          </cell>
          <cell r="K162">
            <v>21.205511090000002</v>
          </cell>
          <cell r="L162">
            <v>25.39465714</v>
          </cell>
          <cell r="M162">
            <v>23.745124820000001</v>
          </cell>
          <cell r="N162">
            <v>26.812860489999998</v>
          </cell>
          <cell r="O162">
            <v>33.618541720000003</v>
          </cell>
          <cell r="P162">
            <v>42.856643679999998</v>
          </cell>
          <cell r="Q162">
            <v>39.767135619999998</v>
          </cell>
          <cell r="R162">
            <v>36.965507510000002</v>
          </cell>
          <cell r="S162">
            <v>47.782207489999998</v>
          </cell>
          <cell r="T162">
            <v>31.711872100000001</v>
          </cell>
          <cell r="U162">
            <v>54.998561860000002</v>
          </cell>
          <cell r="V162">
            <v>54.451263429999997</v>
          </cell>
          <cell r="W162">
            <v>51.369590760000001</v>
          </cell>
          <cell r="X162">
            <v>52.224529269999998</v>
          </cell>
          <cell r="Y162">
            <v>55.167766569999998</v>
          </cell>
          <cell r="Z162">
            <v>35.041393280000001</v>
          </cell>
          <cell r="AA162">
            <v>34.524185180000003</v>
          </cell>
          <cell r="AB162">
            <v>43.40219879</v>
          </cell>
          <cell r="AC162">
            <v>49.13088226</v>
          </cell>
        </row>
        <row r="163">
          <cell r="A163">
            <v>491.9599915</v>
          </cell>
          <cell r="B163">
            <v>22.34473801</v>
          </cell>
          <cell r="C163">
            <v>19.496761320000001</v>
          </cell>
          <cell r="D163">
            <v>23.507394789999999</v>
          </cell>
          <cell r="E163">
            <v>16.214315410000001</v>
          </cell>
          <cell r="F163">
            <v>20.668460849999999</v>
          </cell>
          <cell r="G163">
            <v>21.782833100000001</v>
          </cell>
          <cell r="H163">
            <v>17.054504390000002</v>
          </cell>
          <cell r="I163">
            <v>22.87966728</v>
          </cell>
          <cell r="J163">
            <v>22.664274219999999</v>
          </cell>
          <cell r="K163">
            <v>20.471563339999999</v>
          </cell>
          <cell r="L163">
            <v>25.267538070000001</v>
          </cell>
          <cell r="M163">
            <v>24.695571900000001</v>
          </cell>
          <cell r="N163">
            <v>26.61315918</v>
          </cell>
          <cell r="O163">
            <v>32.260047909999997</v>
          </cell>
          <cell r="P163">
            <v>42.083232879999997</v>
          </cell>
          <cell r="Q163">
            <v>41.661602019999997</v>
          </cell>
          <cell r="R163">
            <v>35.602081300000002</v>
          </cell>
          <cell r="S163">
            <v>44.269496920000002</v>
          </cell>
          <cell r="T163">
            <v>31.538274770000001</v>
          </cell>
          <cell r="U163">
            <v>52.713043210000002</v>
          </cell>
          <cell r="V163">
            <v>54.582870479999997</v>
          </cell>
          <cell r="W163">
            <v>49.596446989999997</v>
          </cell>
          <cell r="X163">
            <v>51.368206020000002</v>
          </cell>
          <cell r="Y163">
            <v>54.709236150000002</v>
          </cell>
          <cell r="Z163">
            <v>32.913951869999998</v>
          </cell>
          <cell r="AA163">
            <v>34.97721481</v>
          </cell>
          <cell r="AB163">
            <v>43.71443558</v>
          </cell>
          <cell r="AC163">
            <v>49.145561219999998</v>
          </cell>
        </row>
        <row r="164">
          <cell r="A164">
            <v>493.02999879999999</v>
          </cell>
          <cell r="B164">
            <v>22.376129150000001</v>
          </cell>
          <cell r="C164">
            <v>19.861152650000001</v>
          </cell>
          <cell r="D164">
            <v>23.708379749999999</v>
          </cell>
          <cell r="E164">
            <v>16.49246407</v>
          </cell>
          <cell r="F164">
            <v>19.809843059999999</v>
          </cell>
          <cell r="G164">
            <v>21.23897934</v>
          </cell>
          <cell r="H164">
            <v>18.87901497</v>
          </cell>
          <cell r="I164">
            <v>21.788263319999999</v>
          </cell>
          <cell r="J164">
            <v>25.210798260000001</v>
          </cell>
          <cell r="K164">
            <v>21.736938479999999</v>
          </cell>
          <cell r="L164">
            <v>22.432359699999999</v>
          </cell>
          <cell r="M164">
            <v>25.149812699999998</v>
          </cell>
          <cell r="N164">
            <v>27.93478966</v>
          </cell>
          <cell r="O164">
            <v>33.402832029999999</v>
          </cell>
          <cell r="P164">
            <v>39.066936490000003</v>
          </cell>
          <cell r="Q164">
            <v>43.869342799999998</v>
          </cell>
          <cell r="R164">
            <v>33.537628169999998</v>
          </cell>
          <cell r="S164">
            <v>44.403820039999999</v>
          </cell>
          <cell r="T164">
            <v>33.465084079999997</v>
          </cell>
          <cell r="U164">
            <v>52.579452510000003</v>
          </cell>
          <cell r="V164">
            <v>54.123054500000002</v>
          </cell>
          <cell r="W164">
            <v>49.460002899999999</v>
          </cell>
          <cell r="X164">
            <v>50.477706910000002</v>
          </cell>
          <cell r="Y164">
            <v>55.525901789999999</v>
          </cell>
          <cell r="Z164">
            <v>33.892070769999997</v>
          </cell>
          <cell r="AA164">
            <v>34.766933440000003</v>
          </cell>
          <cell r="AB164">
            <v>42.654861449999999</v>
          </cell>
          <cell r="AC164">
            <v>50.20724869</v>
          </cell>
        </row>
        <row r="165">
          <cell r="A165">
            <v>493.92999270000001</v>
          </cell>
          <cell r="B165">
            <v>21.81330299</v>
          </cell>
          <cell r="C165">
            <v>18.896144870000001</v>
          </cell>
          <cell r="D165">
            <v>24.458637240000002</v>
          </cell>
          <cell r="E165">
            <v>16.879251480000001</v>
          </cell>
          <cell r="F165">
            <v>19.959720610000002</v>
          </cell>
          <cell r="G165">
            <v>20.58503151</v>
          </cell>
          <cell r="H165">
            <v>18.1734066</v>
          </cell>
          <cell r="I165">
            <v>20.30220413</v>
          </cell>
          <cell r="J165">
            <v>25.985334399999999</v>
          </cell>
          <cell r="K165">
            <v>22.270864490000001</v>
          </cell>
          <cell r="L165">
            <v>22.31303978</v>
          </cell>
          <cell r="M165">
            <v>25.326601029999999</v>
          </cell>
          <cell r="N165">
            <v>27.86317635</v>
          </cell>
          <cell r="O165">
            <v>32.819595339999999</v>
          </cell>
          <cell r="P165">
            <v>37.943439480000002</v>
          </cell>
          <cell r="Q165">
            <v>46.293338779999999</v>
          </cell>
          <cell r="R165">
            <v>35.795658109999998</v>
          </cell>
          <cell r="S165">
            <v>42.898807529999999</v>
          </cell>
          <cell r="T165">
            <v>32.198471069999997</v>
          </cell>
          <cell r="U165">
            <v>50.070926669999999</v>
          </cell>
          <cell r="V165">
            <v>54.94779587</v>
          </cell>
          <cell r="W165">
            <v>51.51813507</v>
          </cell>
          <cell r="X165">
            <v>48.038387299999997</v>
          </cell>
          <cell r="Y165">
            <v>55.497295379999997</v>
          </cell>
          <cell r="Z165">
            <v>32.466983800000001</v>
          </cell>
          <cell r="AA165">
            <v>35.398555760000001</v>
          </cell>
          <cell r="AB165">
            <v>42.846828459999998</v>
          </cell>
          <cell r="AC165">
            <v>51.981304170000001</v>
          </cell>
        </row>
        <row r="166">
          <cell r="A166">
            <v>495</v>
          </cell>
          <cell r="B166">
            <v>22.69943619</v>
          </cell>
          <cell r="C166">
            <v>17.533399580000001</v>
          </cell>
          <cell r="D166">
            <v>24.572259899999999</v>
          </cell>
          <cell r="E166">
            <v>16.53014374</v>
          </cell>
          <cell r="F166">
            <v>16.790546419999998</v>
          </cell>
          <cell r="G166">
            <v>18.02131653</v>
          </cell>
          <cell r="H166">
            <v>19.417404170000001</v>
          </cell>
          <cell r="I166">
            <v>20.401575090000001</v>
          </cell>
          <cell r="J166">
            <v>28.922252660000002</v>
          </cell>
          <cell r="K166">
            <v>23.3797493</v>
          </cell>
          <cell r="L166">
            <v>21.417970660000002</v>
          </cell>
          <cell r="M166">
            <v>23.976375579999999</v>
          </cell>
          <cell r="N166">
            <v>28.554613109999998</v>
          </cell>
          <cell r="O166">
            <v>36.27673721</v>
          </cell>
          <cell r="P166">
            <v>34.999778749999997</v>
          </cell>
          <cell r="Q166">
            <v>48.20122147</v>
          </cell>
          <cell r="R166">
            <v>37.944000240000001</v>
          </cell>
          <cell r="S166">
            <v>42.554290770000001</v>
          </cell>
          <cell r="T166">
            <v>33.202266690000002</v>
          </cell>
          <cell r="U166">
            <v>48.202671049999999</v>
          </cell>
          <cell r="V166">
            <v>55.758472439999998</v>
          </cell>
          <cell r="W166">
            <v>48.930686950000002</v>
          </cell>
          <cell r="X166">
            <v>46.971397400000001</v>
          </cell>
          <cell r="Y166">
            <v>54.576549530000001</v>
          </cell>
          <cell r="Z166">
            <v>32.772853849999997</v>
          </cell>
          <cell r="AA166">
            <v>35.273639680000002</v>
          </cell>
          <cell r="AB166">
            <v>42.440662379999999</v>
          </cell>
          <cell r="AC166">
            <v>50.011585240000002</v>
          </cell>
        </row>
        <row r="167">
          <cell r="A167">
            <v>496.05999759999997</v>
          </cell>
          <cell r="B167">
            <v>24.269081119999999</v>
          </cell>
          <cell r="C167">
            <v>15.80086994</v>
          </cell>
          <cell r="D167">
            <v>25.155731200000002</v>
          </cell>
          <cell r="E167">
            <v>15.52274704</v>
          </cell>
          <cell r="F167">
            <v>17.335844040000001</v>
          </cell>
          <cell r="G167">
            <v>16.555835720000001</v>
          </cell>
          <cell r="H167">
            <v>20.34896088</v>
          </cell>
          <cell r="I167">
            <v>18.75894928</v>
          </cell>
          <cell r="J167">
            <v>28.874902729999999</v>
          </cell>
          <cell r="K167">
            <v>22.753654480000002</v>
          </cell>
          <cell r="L167">
            <v>20.846363069999999</v>
          </cell>
          <cell r="M167">
            <v>23.987518309999999</v>
          </cell>
          <cell r="N167">
            <v>26.825832370000001</v>
          </cell>
          <cell r="O167">
            <v>34.212154390000002</v>
          </cell>
          <cell r="P167">
            <v>32.75431442</v>
          </cell>
          <cell r="Q167">
            <v>49.963115690000002</v>
          </cell>
          <cell r="R167">
            <v>38.068050380000003</v>
          </cell>
          <cell r="S167">
            <v>40.532348630000001</v>
          </cell>
          <cell r="T167">
            <v>33.23278809</v>
          </cell>
          <cell r="U167">
            <v>46.82658386</v>
          </cell>
          <cell r="V167">
            <v>52.91753387</v>
          </cell>
          <cell r="W167">
            <v>48.60693741</v>
          </cell>
          <cell r="X167">
            <v>44.591907499999998</v>
          </cell>
          <cell r="Y167">
            <v>53.141559600000001</v>
          </cell>
          <cell r="Z167">
            <v>32.86978912</v>
          </cell>
          <cell r="AA167">
            <v>32.62020493</v>
          </cell>
          <cell r="AB167">
            <v>39.018039700000003</v>
          </cell>
          <cell r="AC167">
            <v>49.822483060000003</v>
          </cell>
        </row>
        <row r="168">
          <cell r="A168">
            <v>496.9599915</v>
          </cell>
          <cell r="B168">
            <v>23.928375240000001</v>
          </cell>
          <cell r="C168">
            <v>13.20161629</v>
          </cell>
          <cell r="D168">
            <v>26.738658910000002</v>
          </cell>
          <cell r="E168">
            <v>15.184625629999999</v>
          </cell>
          <cell r="F168">
            <v>18.273302080000001</v>
          </cell>
          <cell r="G168">
            <v>16.43037605</v>
          </cell>
          <cell r="H168">
            <v>19.05379486</v>
          </cell>
          <cell r="I168">
            <v>18.935554499999999</v>
          </cell>
          <cell r="J168">
            <v>28.37309265</v>
          </cell>
          <cell r="K168">
            <v>22.900423050000001</v>
          </cell>
          <cell r="L168">
            <v>21.461822510000001</v>
          </cell>
          <cell r="M168">
            <v>23.112255099999999</v>
          </cell>
          <cell r="N168">
            <v>28.365028379999998</v>
          </cell>
          <cell r="O168">
            <v>32.951190949999997</v>
          </cell>
          <cell r="P168">
            <v>31.91635132</v>
          </cell>
          <cell r="Q168">
            <v>48.596134190000001</v>
          </cell>
          <cell r="R168">
            <v>39.772037509999997</v>
          </cell>
          <cell r="S168">
            <v>39.714557650000003</v>
          </cell>
          <cell r="T168">
            <v>32.89428711</v>
          </cell>
          <cell r="U168">
            <v>44.23714828</v>
          </cell>
          <cell r="V168">
            <v>50.760955809999999</v>
          </cell>
          <cell r="W168">
            <v>51.538711550000002</v>
          </cell>
          <cell r="X168">
            <v>43.61774063</v>
          </cell>
          <cell r="Y168">
            <v>53.359008789999997</v>
          </cell>
          <cell r="Z168">
            <v>33.99093628</v>
          </cell>
          <cell r="AA168">
            <v>32.595432279999997</v>
          </cell>
          <cell r="AB168">
            <v>37.081924440000002</v>
          </cell>
          <cell r="AC168">
            <v>49.55570221</v>
          </cell>
        </row>
        <row r="169">
          <cell r="A169">
            <v>498.02999879999999</v>
          </cell>
          <cell r="B169">
            <v>21.39272308</v>
          </cell>
          <cell r="C169">
            <v>11.869943620000001</v>
          </cell>
          <cell r="D169">
            <v>27.569992070000001</v>
          </cell>
          <cell r="E169">
            <v>15.603913309999999</v>
          </cell>
          <cell r="F169">
            <v>17.684459690000001</v>
          </cell>
          <cell r="G169">
            <v>17.387033460000001</v>
          </cell>
          <cell r="H169">
            <v>19.490358350000001</v>
          </cell>
          <cell r="I169">
            <v>19.708059309999999</v>
          </cell>
          <cell r="J169">
            <v>29.107032780000001</v>
          </cell>
          <cell r="K169">
            <v>22.47537041</v>
          </cell>
          <cell r="L169">
            <v>20.824220660000002</v>
          </cell>
          <cell r="M169">
            <v>23.311954499999999</v>
          </cell>
          <cell r="N169">
            <v>29.791807169999998</v>
          </cell>
          <cell r="O169">
            <v>32.272754669999998</v>
          </cell>
          <cell r="P169">
            <v>31.43275642</v>
          </cell>
          <cell r="Q169">
            <v>45.349937439999998</v>
          </cell>
          <cell r="R169">
            <v>39.308601379999999</v>
          </cell>
          <cell r="S169">
            <v>36.104167940000004</v>
          </cell>
          <cell r="T169">
            <v>35.235008239999999</v>
          </cell>
          <cell r="U169">
            <v>43.206241609999999</v>
          </cell>
          <cell r="V169">
            <v>49.71173477</v>
          </cell>
          <cell r="W169">
            <v>50.91059113</v>
          </cell>
          <cell r="X169">
            <v>44.005279539999997</v>
          </cell>
          <cell r="Y169">
            <v>51.494956969999997</v>
          </cell>
          <cell r="Z169">
            <v>33.3559494</v>
          </cell>
          <cell r="AA169">
            <v>32.094707489999998</v>
          </cell>
          <cell r="AB169">
            <v>36.141956329999999</v>
          </cell>
          <cell r="AC169">
            <v>49.060054780000002</v>
          </cell>
        </row>
        <row r="170">
          <cell r="A170">
            <v>498.92999270000001</v>
          </cell>
          <cell r="B170">
            <v>20.82673454</v>
          </cell>
          <cell r="C170">
            <v>10.714516639999999</v>
          </cell>
          <cell r="D170">
            <v>30.03237343</v>
          </cell>
          <cell r="E170">
            <v>13.47634697</v>
          </cell>
          <cell r="F170">
            <v>17.782430649999998</v>
          </cell>
          <cell r="G170">
            <v>17.485450740000001</v>
          </cell>
          <cell r="H170">
            <v>19.222164150000001</v>
          </cell>
          <cell r="I170">
            <v>20.492584229999999</v>
          </cell>
          <cell r="J170">
            <v>29.2412262</v>
          </cell>
          <cell r="K170">
            <v>21.945043559999998</v>
          </cell>
          <cell r="L170">
            <v>19.79140091</v>
          </cell>
          <cell r="M170">
            <v>23.905042649999999</v>
          </cell>
          <cell r="N170">
            <v>29.52843094</v>
          </cell>
          <cell r="O170">
            <v>31.305410389999999</v>
          </cell>
          <cell r="P170">
            <v>29.933494570000001</v>
          </cell>
          <cell r="Q170">
            <v>44.008457180000001</v>
          </cell>
          <cell r="R170">
            <v>38.827751159999998</v>
          </cell>
          <cell r="S170">
            <v>35.927547449999999</v>
          </cell>
          <cell r="T170">
            <v>37.456153870000001</v>
          </cell>
          <cell r="U170">
            <v>41.829730990000002</v>
          </cell>
          <cell r="V170">
            <v>47.43243408</v>
          </cell>
          <cell r="W170">
            <v>50.128585819999998</v>
          </cell>
          <cell r="X170">
            <v>44.090637209999997</v>
          </cell>
          <cell r="Y170">
            <v>50.725746149999999</v>
          </cell>
          <cell r="Z170">
            <v>33.503807070000001</v>
          </cell>
          <cell r="AA170">
            <v>32.374080659999997</v>
          </cell>
          <cell r="AB170">
            <v>37.730640409999999</v>
          </cell>
          <cell r="AC170">
            <v>48.032470699999998</v>
          </cell>
        </row>
        <row r="171">
          <cell r="A171">
            <v>500</v>
          </cell>
          <cell r="B171">
            <v>18.11406517</v>
          </cell>
          <cell r="C171">
            <v>8.5273647310000005</v>
          </cell>
          <cell r="D171">
            <v>30.490903849999999</v>
          </cell>
          <cell r="E171">
            <v>11.79244804</v>
          </cell>
          <cell r="F171">
            <v>17.48615646</v>
          </cell>
          <cell r="G171">
            <v>15.979733469999999</v>
          </cell>
          <cell r="H171">
            <v>19.402803420000001</v>
          </cell>
          <cell r="I171">
            <v>20.258518219999999</v>
          </cell>
          <cell r="J171">
            <v>28.088388439999999</v>
          </cell>
          <cell r="K171">
            <v>20.096504209999999</v>
          </cell>
          <cell r="L171">
            <v>18.913049699999998</v>
          </cell>
          <cell r="M171">
            <v>23.474649429999999</v>
          </cell>
          <cell r="N171">
            <v>29.121856690000001</v>
          </cell>
          <cell r="O171">
            <v>31.81227303</v>
          </cell>
          <cell r="P171">
            <v>28.717193600000002</v>
          </cell>
          <cell r="Q171">
            <v>41.248352050000001</v>
          </cell>
          <cell r="R171">
            <v>39.931571959999999</v>
          </cell>
          <cell r="S171">
            <v>34.581439969999998</v>
          </cell>
          <cell r="T171">
            <v>35.816078189999999</v>
          </cell>
          <cell r="U171">
            <v>41.731990809999999</v>
          </cell>
          <cell r="V171">
            <v>46.847431180000001</v>
          </cell>
          <cell r="W171">
            <v>48.307113649999998</v>
          </cell>
          <cell r="X171">
            <v>43.551818849999997</v>
          </cell>
          <cell r="Y171">
            <v>47.716979979999998</v>
          </cell>
          <cell r="Z171">
            <v>34.68856049</v>
          </cell>
          <cell r="AA171">
            <v>32.021442409999999</v>
          </cell>
          <cell r="AB171">
            <v>37.384494779999997</v>
          </cell>
          <cell r="AC171">
            <v>48.204925539999998</v>
          </cell>
        </row>
        <row r="172">
          <cell r="A172">
            <v>501.0400085</v>
          </cell>
          <cell r="B172">
            <v>16.904594419999999</v>
          </cell>
          <cell r="C172">
            <v>8.8113260269999998</v>
          </cell>
          <cell r="D172">
            <v>29.938985819999999</v>
          </cell>
          <cell r="E172">
            <v>10.780140879999999</v>
          </cell>
          <cell r="F172">
            <v>17.042242049999999</v>
          </cell>
          <cell r="G172">
            <v>16.144565579999998</v>
          </cell>
          <cell r="H172">
            <v>19.963031770000001</v>
          </cell>
          <cell r="I172">
            <v>21.90621376</v>
          </cell>
          <cell r="J172">
            <v>25.786756520000001</v>
          </cell>
          <cell r="K172">
            <v>19.780487059999999</v>
          </cell>
          <cell r="L172">
            <v>21.055667880000001</v>
          </cell>
          <cell r="M172">
            <v>20.710939410000002</v>
          </cell>
          <cell r="N172">
            <v>27.248439789999999</v>
          </cell>
          <cell r="O172">
            <v>31.656074520000001</v>
          </cell>
          <cell r="P172">
            <v>28.294578550000001</v>
          </cell>
          <cell r="Q172">
            <v>37.751510619999998</v>
          </cell>
          <cell r="R172">
            <v>41.076614380000002</v>
          </cell>
          <cell r="S172">
            <v>34.093784329999998</v>
          </cell>
          <cell r="T172">
            <v>34.857212070000003</v>
          </cell>
          <cell r="U172">
            <v>41.140754700000002</v>
          </cell>
          <cell r="V172">
            <v>44.21414566</v>
          </cell>
          <cell r="W172">
            <v>49.054683689999997</v>
          </cell>
          <cell r="X172">
            <v>41.277584079999997</v>
          </cell>
          <cell r="Y172">
            <v>47.606552120000003</v>
          </cell>
          <cell r="Z172">
            <v>32.500148770000003</v>
          </cell>
          <cell r="AA172">
            <v>32.942077640000001</v>
          </cell>
          <cell r="AB172">
            <v>36.304172520000002</v>
          </cell>
          <cell r="AC172">
            <v>47.267070769999997</v>
          </cell>
        </row>
        <row r="173">
          <cell r="A173">
            <v>501.94000240000003</v>
          </cell>
          <cell r="B173">
            <v>13.319144250000001</v>
          </cell>
          <cell r="C173">
            <v>9.3813161849999993</v>
          </cell>
          <cell r="D173">
            <v>31.024696349999999</v>
          </cell>
          <cell r="E173">
            <v>11.01828575</v>
          </cell>
          <cell r="F173">
            <v>20.033271790000001</v>
          </cell>
          <cell r="G173">
            <v>16.195672989999998</v>
          </cell>
          <cell r="H173">
            <v>20.849925989999999</v>
          </cell>
          <cell r="I173">
            <v>24.212217330000001</v>
          </cell>
          <cell r="J173">
            <v>26.332803729999998</v>
          </cell>
          <cell r="K173">
            <v>20.888425829999999</v>
          </cell>
          <cell r="L173">
            <v>19.198432919999998</v>
          </cell>
          <cell r="M173">
            <v>20.221723560000001</v>
          </cell>
          <cell r="N173">
            <v>26.205808640000001</v>
          </cell>
          <cell r="O173">
            <v>31.4978981</v>
          </cell>
          <cell r="P173">
            <v>29.37081337</v>
          </cell>
          <cell r="Q173">
            <v>34.809833529999999</v>
          </cell>
          <cell r="R173">
            <v>40.403179170000001</v>
          </cell>
          <cell r="S173">
            <v>34.085651400000003</v>
          </cell>
          <cell r="T173">
            <v>35.959110260000003</v>
          </cell>
          <cell r="U173">
            <v>40.453689580000002</v>
          </cell>
          <cell r="V173">
            <v>41.084747309999997</v>
          </cell>
          <cell r="W173">
            <v>50.405052189999999</v>
          </cell>
          <cell r="X173">
            <v>40.139080049999997</v>
          </cell>
          <cell r="Y173">
            <v>45.935272220000002</v>
          </cell>
          <cell r="Z173">
            <v>31.485134120000001</v>
          </cell>
          <cell r="AA173">
            <v>33.00426865</v>
          </cell>
          <cell r="AB173">
            <v>36.10452652</v>
          </cell>
          <cell r="AC173">
            <v>45.453918459999997</v>
          </cell>
        </row>
        <row r="174">
          <cell r="A174">
            <v>502.98001099999999</v>
          </cell>
          <cell r="B174">
            <v>11.880036349999999</v>
          </cell>
          <cell r="C174">
            <v>7.8706765169999997</v>
          </cell>
          <cell r="D174">
            <v>30.808071139999999</v>
          </cell>
          <cell r="E174">
            <v>10.476568220000001</v>
          </cell>
          <cell r="F174">
            <v>20.104185099999999</v>
          </cell>
          <cell r="G174">
            <v>18.1070137</v>
          </cell>
          <cell r="H174">
            <v>20.645471570000002</v>
          </cell>
          <cell r="I174">
            <v>25.474021910000001</v>
          </cell>
          <cell r="J174">
            <v>24.780548100000001</v>
          </cell>
          <cell r="K174">
            <v>22.424434659999999</v>
          </cell>
          <cell r="L174">
            <v>21.113889690000001</v>
          </cell>
          <cell r="M174">
            <v>19.33781815</v>
          </cell>
          <cell r="N174">
            <v>27.340286249999998</v>
          </cell>
          <cell r="O174">
            <v>32.440425869999999</v>
          </cell>
          <cell r="P174">
            <v>25.507852549999999</v>
          </cell>
          <cell r="Q174">
            <v>34.848361969999999</v>
          </cell>
          <cell r="R174">
            <v>41.564517969999997</v>
          </cell>
          <cell r="S174">
            <v>33.936733250000003</v>
          </cell>
          <cell r="T174">
            <v>35.853748320000001</v>
          </cell>
          <cell r="U174">
            <v>38.253913879999999</v>
          </cell>
          <cell r="V174">
            <v>38.553684230000002</v>
          </cell>
          <cell r="W174">
            <v>51.004035950000002</v>
          </cell>
          <cell r="X174">
            <v>38.75653458</v>
          </cell>
          <cell r="Y174">
            <v>44.722576140000001</v>
          </cell>
          <cell r="Z174">
            <v>30.244350430000001</v>
          </cell>
          <cell r="AA174">
            <v>32.166419980000001</v>
          </cell>
          <cell r="AB174">
            <v>36.905849459999999</v>
          </cell>
          <cell r="AC174">
            <v>43.857955930000003</v>
          </cell>
        </row>
        <row r="175">
          <cell r="A175">
            <v>504.01998900000001</v>
          </cell>
          <cell r="B175">
            <v>9.3725976939999995</v>
          </cell>
          <cell r="C175">
            <v>7.9220042230000001</v>
          </cell>
          <cell r="D175">
            <v>28.56329727</v>
          </cell>
          <cell r="E175">
            <v>9.0169372560000003</v>
          </cell>
          <cell r="F175">
            <v>20.522886280000002</v>
          </cell>
          <cell r="G175">
            <v>18.122365949999999</v>
          </cell>
          <cell r="H175">
            <v>18.516008379999999</v>
          </cell>
          <cell r="I175">
            <v>26.546274189999998</v>
          </cell>
          <cell r="J175">
            <v>25.12933731</v>
          </cell>
          <cell r="K175">
            <v>21.82464409</v>
          </cell>
          <cell r="L175">
            <v>22.24767494</v>
          </cell>
          <cell r="M175">
            <v>18.905157089999999</v>
          </cell>
          <cell r="N175">
            <v>27.163873670000001</v>
          </cell>
          <cell r="O175">
            <v>33.501216890000002</v>
          </cell>
          <cell r="P175">
            <v>23.74678802</v>
          </cell>
          <cell r="Q175">
            <v>31.601099009999999</v>
          </cell>
          <cell r="R175">
            <v>41.170337680000003</v>
          </cell>
          <cell r="S175">
            <v>33.796016690000002</v>
          </cell>
          <cell r="T175">
            <v>36.290927889999999</v>
          </cell>
          <cell r="U175">
            <v>36.13170624</v>
          </cell>
          <cell r="V175">
            <v>38.15352249</v>
          </cell>
          <cell r="W175">
            <v>52.196029660000001</v>
          </cell>
          <cell r="X175">
            <v>38.727561950000002</v>
          </cell>
          <cell r="Y175">
            <v>43.723030090000002</v>
          </cell>
          <cell r="Z175">
            <v>31.069826129999999</v>
          </cell>
          <cell r="AA175">
            <v>32.49384689</v>
          </cell>
          <cell r="AB175">
            <v>36.633724209999997</v>
          </cell>
          <cell r="AC175">
            <v>45.111682889999997</v>
          </cell>
        </row>
        <row r="176">
          <cell r="A176">
            <v>505.07000729999999</v>
          </cell>
          <cell r="B176">
            <v>8.0271902080000004</v>
          </cell>
          <cell r="C176">
            <v>7.725224495</v>
          </cell>
          <cell r="D176">
            <v>28.86904526</v>
          </cell>
          <cell r="E176">
            <v>8.6978197099999992</v>
          </cell>
          <cell r="F176">
            <v>21.73558998</v>
          </cell>
          <cell r="G176">
            <v>18.680177690000001</v>
          </cell>
          <cell r="H176">
            <v>19.98172379</v>
          </cell>
          <cell r="I176">
            <v>24.21721458</v>
          </cell>
          <cell r="J176">
            <v>22.150672910000001</v>
          </cell>
          <cell r="K176">
            <v>22.95009804</v>
          </cell>
          <cell r="L176">
            <v>22.227392200000001</v>
          </cell>
          <cell r="M176">
            <v>18.21532822</v>
          </cell>
          <cell r="N176">
            <v>27.123497010000001</v>
          </cell>
          <cell r="O176">
            <v>34.979972840000002</v>
          </cell>
          <cell r="P176">
            <v>23.44194603</v>
          </cell>
          <cell r="Q176">
            <v>28.78713608</v>
          </cell>
          <cell r="R176">
            <v>41.299873349999999</v>
          </cell>
          <cell r="S176">
            <v>36.43651199</v>
          </cell>
          <cell r="T176">
            <v>34.021980290000002</v>
          </cell>
          <cell r="U176">
            <v>35.927715300000003</v>
          </cell>
          <cell r="V176">
            <v>38.600009919999998</v>
          </cell>
          <cell r="W176">
            <v>50.617744450000004</v>
          </cell>
          <cell r="X176">
            <v>35.377384190000001</v>
          </cell>
          <cell r="Y176">
            <v>41.715488430000001</v>
          </cell>
          <cell r="Z176">
            <v>30.06909752</v>
          </cell>
          <cell r="AA176">
            <v>31.207649230000001</v>
          </cell>
          <cell r="AB176">
            <v>37.6106987</v>
          </cell>
          <cell r="AC176">
            <v>44.217304230000003</v>
          </cell>
        </row>
        <row r="177">
          <cell r="A177">
            <v>505.97000120000001</v>
          </cell>
          <cell r="B177">
            <v>7.8249502179999997</v>
          </cell>
          <cell r="C177">
            <v>8.4417238240000003</v>
          </cell>
          <cell r="D177">
            <v>26.94755554</v>
          </cell>
          <cell r="E177">
            <v>9.5839643480000003</v>
          </cell>
          <cell r="F177">
            <v>21.695537569999999</v>
          </cell>
          <cell r="G177">
            <v>18.894424440000002</v>
          </cell>
          <cell r="H177">
            <v>20.427425379999999</v>
          </cell>
          <cell r="I177">
            <v>21.317754749999999</v>
          </cell>
          <cell r="J177">
            <v>24.843698499999999</v>
          </cell>
          <cell r="K177">
            <v>23.683038710000002</v>
          </cell>
          <cell r="L177">
            <v>24.80251122</v>
          </cell>
          <cell r="M177">
            <v>18.558238979999999</v>
          </cell>
          <cell r="N177">
            <v>26.78294373</v>
          </cell>
          <cell r="O177">
            <v>36.390178679999998</v>
          </cell>
          <cell r="P177">
            <v>25.2704792</v>
          </cell>
          <cell r="Q177">
            <v>26.943624499999999</v>
          </cell>
          <cell r="R177">
            <v>41.520645139999999</v>
          </cell>
          <cell r="S177">
            <v>34.550750729999997</v>
          </cell>
          <cell r="T177">
            <v>33.408405299999998</v>
          </cell>
          <cell r="U177">
            <v>36.20244598</v>
          </cell>
          <cell r="V177">
            <v>38.355667109999999</v>
          </cell>
          <cell r="W177">
            <v>50.231853489999999</v>
          </cell>
          <cell r="X177">
            <v>34.894954679999998</v>
          </cell>
          <cell r="Y177">
            <v>41.34469223</v>
          </cell>
          <cell r="Z177">
            <v>29.291107180000001</v>
          </cell>
          <cell r="AA177">
            <v>29.551530840000002</v>
          </cell>
          <cell r="AB177">
            <v>38.190013890000003</v>
          </cell>
          <cell r="AC177">
            <v>40.83545685</v>
          </cell>
        </row>
        <row r="178">
          <cell r="A178">
            <v>507.01000979999998</v>
          </cell>
          <cell r="B178">
            <v>6.4439644810000001</v>
          </cell>
          <cell r="C178">
            <v>10.20601559</v>
          </cell>
          <cell r="D178">
            <v>24.294904710000001</v>
          </cell>
          <cell r="E178">
            <v>11.08083725</v>
          </cell>
          <cell r="F178">
            <v>23.189599990000001</v>
          </cell>
          <cell r="G178">
            <v>17.372976300000001</v>
          </cell>
          <cell r="H178">
            <v>19.58005142</v>
          </cell>
          <cell r="I178">
            <v>20.53565407</v>
          </cell>
          <cell r="J178">
            <v>24.909492490000002</v>
          </cell>
          <cell r="K178">
            <v>24.2839241</v>
          </cell>
          <cell r="L178">
            <v>26.397987369999999</v>
          </cell>
          <cell r="M178">
            <v>17.84901619</v>
          </cell>
          <cell r="N178">
            <v>27.89718246</v>
          </cell>
          <cell r="O178">
            <v>35.238033289999997</v>
          </cell>
          <cell r="P178">
            <v>24.53167534</v>
          </cell>
          <cell r="Q178">
            <v>24.664842610000001</v>
          </cell>
          <cell r="R178">
            <v>40.849689480000002</v>
          </cell>
          <cell r="S178">
            <v>32.631187439999998</v>
          </cell>
          <cell r="T178">
            <v>30.619699480000001</v>
          </cell>
          <cell r="U178">
            <v>35.732803339999997</v>
          </cell>
          <cell r="V178">
            <v>36.451995850000003</v>
          </cell>
          <cell r="W178">
            <v>49.771202090000003</v>
          </cell>
          <cell r="X178">
            <v>32.881198879999999</v>
          </cell>
          <cell r="Y178">
            <v>42.343772889999997</v>
          </cell>
          <cell r="Z178">
            <v>28.970144269999999</v>
          </cell>
          <cell r="AA178">
            <v>31.670598980000001</v>
          </cell>
          <cell r="AB178">
            <v>38.774112700000003</v>
          </cell>
          <cell r="AC178">
            <v>39.211288449999998</v>
          </cell>
        </row>
        <row r="179">
          <cell r="A179">
            <v>508.0499878</v>
          </cell>
          <cell r="B179">
            <v>5.6668772699999996</v>
          </cell>
          <cell r="C179">
            <v>11.27346039</v>
          </cell>
          <cell r="D179">
            <v>23.904546740000001</v>
          </cell>
          <cell r="E179">
            <v>11.38366985</v>
          </cell>
          <cell r="F179">
            <v>24.005142209999999</v>
          </cell>
          <cell r="G179">
            <v>17.393617630000001</v>
          </cell>
          <cell r="H179">
            <v>17.837619780000001</v>
          </cell>
          <cell r="I179">
            <v>19.125738139999999</v>
          </cell>
          <cell r="J179">
            <v>26.379642489999998</v>
          </cell>
          <cell r="K179">
            <v>24.970048899999998</v>
          </cell>
          <cell r="L179">
            <v>27.589162829999999</v>
          </cell>
          <cell r="M179">
            <v>17.72035408</v>
          </cell>
          <cell r="N179">
            <v>25.605619430000001</v>
          </cell>
          <cell r="O179">
            <v>35.772193909999999</v>
          </cell>
          <cell r="P179">
            <v>23.008094790000001</v>
          </cell>
          <cell r="Q179">
            <v>24.727376939999999</v>
          </cell>
          <cell r="R179">
            <v>39.153102869999998</v>
          </cell>
          <cell r="S179">
            <v>31.33862495</v>
          </cell>
          <cell r="T179">
            <v>27.647220610000002</v>
          </cell>
          <cell r="U179">
            <v>37.176128390000002</v>
          </cell>
          <cell r="V179">
            <v>36.956417080000001</v>
          </cell>
          <cell r="W179">
            <v>48.830844880000001</v>
          </cell>
          <cell r="X179">
            <v>32.625442499999998</v>
          </cell>
          <cell r="Y179">
            <v>42.3060379</v>
          </cell>
          <cell r="Z179">
            <v>28.54182625</v>
          </cell>
          <cell r="AA179">
            <v>31.03610802</v>
          </cell>
          <cell r="AB179">
            <v>37.672050480000003</v>
          </cell>
          <cell r="AC179">
            <v>38.241588589999999</v>
          </cell>
        </row>
        <row r="180">
          <cell r="A180">
            <v>508.9500122</v>
          </cell>
          <cell r="B180">
            <v>6.8676638600000004</v>
          </cell>
          <cell r="C180">
            <v>10.916465759999999</v>
          </cell>
          <cell r="D180">
            <v>23.208480829999999</v>
          </cell>
          <cell r="E180">
            <v>12.44342041</v>
          </cell>
          <cell r="F180">
            <v>23.540985110000001</v>
          </cell>
          <cell r="G180">
            <v>17.655977249999999</v>
          </cell>
          <cell r="H180">
            <v>16.76234436</v>
          </cell>
          <cell r="I180">
            <v>17.675077439999999</v>
          </cell>
          <cell r="J180">
            <v>26.29939079</v>
          </cell>
          <cell r="K180">
            <v>24.946247100000001</v>
          </cell>
          <cell r="L180">
            <v>26.982658390000001</v>
          </cell>
          <cell r="M180">
            <v>16.289613719999998</v>
          </cell>
          <cell r="N180">
            <v>24.32682419</v>
          </cell>
          <cell r="O180">
            <v>35.183017730000003</v>
          </cell>
          <cell r="P180">
            <v>22.30830765</v>
          </cell>
          <cell r="Q180">
            <v>22.800983429999999</v>
          </cell>
          <cell r="R180">
            <v>38.525501249999998</v>
          </cell>
          <cell r="S180">
            <v>31.415166849999999</v>
          </cell>
          <cell r="T180">
            <v>28.118127820000002</v>
          </cell>
          <cell r="U180">
            <v>38.652599330000001</v>
          </cell>
          <cell r="V180">
            <v>35.554466249999997</v>
          </cell>
          <cell r="W180">
            <v>47.86407852</v>
          </cell>
          <cell r="X180">
            <v>34.41083527</v>
          </cell>
          <cell r="Y180">
            <v>43.704730990000002</v>
          </cell>
          <cell r="Z180">
            <v>28.012481690000001</v>
          </cell>
          <cell r="AA180">
            <v>31.061313630000001</v>
          </cell>
          <cell r="AB180">
            <v>40.563621519999998</v>
          </cell>
          <cell r="AC180">
            <v>38.398662569999999</v>
          </cell>
        </row>
        <row r="181">
          <cell r="A181">
            <v>510</v>
          </cell>
          <cell r="B181">
            <v>7.5740633009999998</v>
          </cell>
          <cell r="C181">
            <v>12.67386246</v>
          </cell>
          <cell r="D181">
            <v>21.99281693</v>
          </cell>
          <cell r="E181">
            <v>11.72265625</v>
          </cell>
          <cell r="F181">
            <v>22.227220540000001</v>
          </cell>
          <cell r="G181">
            <v>17.242149349999998</v>
          </cell>
          <cell r="H181">
            <v>17.595108029999999</v>
          </cell>
          <cell r="I181">
            <v>18.115070339999999</v>
          </cell>
          <cell r="J181">
            <v>28.428203580000002</v>
          </cell>
          <cell r="K181">
            <v>21.304599759999999</v>
          </cell>
          <cell r="L181">
            <v>27.315683360000001</v>
          </cell>
          <cell r="M181">
            <v>17.181798929999999</v>
          </cell>
          <cell r="N181">
            <v>23.035240170000002</v>
          </cell>
          <cell r="O181">
            <v>36.03768539</v>
          </cell>
          <cell r="P181">
            <v>23.852775569999999</v>
          </cell>
          <cell r="Q181">
            <v>22.278987879999999</v>
          </cell>
          <cell r="R181">
            <v>39.213523860000002</v>
          </cell>
          <cell r="S181">
            <v>30.644674299999998</v>
          </cell>
          <cell r="T181">
            <v>25.36048508</v>
          </cell>
          <cell r="U181">
            <v>35.742469790000001</v>
          </cell>
          <cell r="V181">
            <v>33.56676865</v>
          </cell>
          <cell r="W181">
            <v>45.965747829999998</v>
          </cell>
          <cell r="X181">
            <v>34.699485780000003</v>
          </cell>
          <cell r="Y181">
            <v>45.759769439999999</v>
          </cell>
          <cell r="Z181">
            <v>29.32646179</v>
          </cell>
          <cell r="AA181">
            <v>32.689540860000001</v>
          </cell>
          <cell r="AB181">
            <v>40.378528590000002</v>
          </cell>
          <cell r="AC181">
            <v>37.10622025</v>
          </cell>
        </row>
        <row r="182">
          <cell r="A182">
            <v>511.05999759999997</v>
          </cell>
          <cell r="B182">
            <v>5.8533763890000001</v>
          </cell>
          <cell r="C182">
            <v>14.409625050000001</v>
          </cell>
          <cell r="D182">
            <v>21.278926850000001</v>
          </cell>
          <cell r="E182">
            <v>12.13393879</v>
          </cell>
          <cell r="F182">
            <v>20.598215100000001</v>
          </cell>
          <cell r="G182">
            <v>17.42999077</v>
          </cell>
          <cell r="H182">
            <v>15.4429903</v>
          </cell>
          <cell r="I182">
            <v>15.843798639999999</v>
          </cell>
          <cell r="J182">
            <v>29.57372093</v>
          </cell>
          <cell r="K182">
            <v>21.782701490000001</v>
          </cell>
          <cell r="L182">
            <v>27.03164482</v>
          </cell>
          <cell r="M182">
            <v>18.246459959999999</v>
          </cell>
          <cell r="N182">
            <v>22.380128859999999</v>
          </cell>
          <cell r="O182">
            <v>34.305995940000003</v>
          </cell>
          <cell r="P182">
            <v>24.962100979999999</v>
          </cell>
          <cell r="Q182">
            <v>22.447732930000001</v>
          </cell>
          <cell r="R182">
            <v>39.43477249</v>
          </cell>
          <cell r="S182">
            <v>30.797737120000001</v>
          </cell>
          <cell r="T182">
            <v>25.423063280000001</v>
          </cell>
          <cell r="U182">
            <v>35.969688419999997</v>
          </cell>
          <cell r="V182">
            <v>33.31018066</v>
          </cell>
          <cell r="W182">
            <v>43.942604060000001</v>
          </cell>
          <cell r="X182">
            <v>33.394134520000001</v>
          </cell>
          <cell r="Y182">
            <v>46.79730988</v>
          </cell>
          <cell r="Z182">
            <v>28.96181297</v>
          </cell>
          <cell r="AA182">
            <v>32.448177340000001</v>
          </cell>
          <cell r="AB182">
            <v>40.2503624</v>
          </cell>
          <cell r="AC182">
            <v>35.946655270000001</v>
          </cell>
        </row>
        <row r="183">
          <cell r="A183">
            <v>511.9599915</v>
          </cell>
          <cell r="B183">
            <v>5.8457036020000004</v>
          </cell>
          <cell r="C183">
            <v>18.17210197</v>
          </cell>
          <cell r="D183">
            <v>20.162677760000001</v>
          </cell>
          <cell r="E183">
            <v>10.924492839999999</v>
          </cell>
          <cell r="F183">
            <v>19.430170059999998</v>
          </cell>
          <cell r="G183">
            <v>17.878618240000002</v>
          </cell>
          <cell r="H183">
            <v>16.462654109999999</v>
          </cell>
          <cell r="I183">
            <v>15.000247959999999</v>
          </cell>
          <cell r="J183">
            <v>29.178657529999999</v>
          </cell>
          <cell r="K183">
            <v>22.830049509999998</v>
          </cell>
          <cell r="L183">
            <v>27.223676680000001</v>
          </cell>
          <cell r="M183">
            <v>18.984704969999999</v>
          </cell>
          <cell r="N183">
            <v>21.714954380000002</v>
          </cell>
          <cell r="O183">
            <v>32.199447630000002</v>
          </cell>
          <cell r="P183">
            <v>24.23822594</v>
          </cell>
          <cell r="Q183">
            <v>22.417898180000002</v>
          </cell>
          <cell r="R183">
            <v>39.764617919999999</v>
          </cell>
          <cell r="S183">
            <v>31.76287842</v>
          </cell>
          <cell r="T183">
            <v>24.778862</v>
          </cell>
          <cell r="U183">
            <v>35.835968020000003</v>
          </cell>
          <cell r="V183">
            <v>33.153907779999997</v>
          </cell>
          <cell r="W183">
            <v>44.126979830000003</v>
          </cell>
          <cell r="X183">
            <v>33.181221010000002</v>
          </cell>
          <cell r="Y183">
            <v>46.887668609999999</v>
          </cell>
          <cell r="Z183">
            <v>29.337388990000001</v>
          </cell>
          <cell r="AA183">
            <v>31.06835938</v>
          </cell>
          <cell r="AB183">
            <v>41.497066500000003</v>
          </cell>
          <cell r="AC183">
            <v>35.00224686</v>
          </cell>
        </row>
        <row r="184">
          <cell r="A184">
            <v>513.03002930000002</v>
          </cell>
          <cell r="B184">
            <v>6.3559741970000001</v>
          </cell>
          <cell r="C184">
            <v>17.389434810000001</v>
          </cell>
          <cell r="D184">
            <v>18.744413380000001</v>
          </cell>
          <cell r="E184">
            <v>9.1857891079999998</v>
          </cell>
          <cell r="F184">
            <v>17.300828930000002</v>
          </cell>
          <cell r="G184">
            <v>19.302886959999999</v>
          </cell>
          <cell r="H184">
            <v>15.889489169999999</v>
          </cell>
          <cell r="I184">
            <v>14.73403263</v>
          </cell>
          <cell r="J184">
            <v>26.225086210000001</v>
          </cell>
          <cell r="K184">
            <v>20.88779259</v>
          </cell>
          <cell r="L184">
            <v>25.488536830000001</v>
          </cell>
          <cell r="M184">
            <v>20.154636379999999</v>
          </cell>
          <cell r="N184">
            <v>18.921955109999999</v>
          </cell>
          <cell r="O184">
            <v>31.19056702</v>
          </cell>
          <cell r="P184">
            <v>24.60449028</v>
          </cell>
          <cell r="Q184">
            <v>23.409471509999999</v>
          </cell>
          <cell r="R184">
            <v>38.706745150000003</v>
          </cell>
          <cell r="S184">
            <v>31.121582029999999</v>
          </cell>
          <cell r="T184">
            <v>26.791816709999999</v>
          </cell>
          <cell r="U184">
            <v>34.707592009999999</v>
          </cell>
          <cell r="V184">
            <v>34.053894040000003</v>
          </cell>
          <cell r="W184">
            <v>46.202079769999997</v>
          </cell>
          <cell r="X184">
            <v>32.798130039999997</v>
          </cell>
          <cell r="Y184">
            <v>46.387916560000001</v>
          </cell>
          <cell r="Z184">
            <v>28.8213501</v>
          </cell>
          <cell r="AA184">
            <v>31.55976677</v>
          </cell>
          <cell r="AB184">
            <v>41.90668488</v>
          </cell>
          <cell r="AC184">
            <v>34.871265409999999</v>
          </cell>
        </row>
        <row r="185">
          <cell r="A185">
            <v>513.92999269999996</v>
          </cell>
          <cell r="B185">
            <v>6.7022700310000003</v>
          </cell>
          <cell r="C185">
            <v>17.212495799999999</v>
          </cell>
          <cell r="D185">
            <v>17.042137149999999</v>
          </cell>
          <cell r="E185">
            <v>9.2027902600000004</v>
          </cell>
          <cell r="F185">
            <v>19.076950069999999</v>
          </cell>
          <cell r="G185">
            <v>19.614873889999998</v>
          </cell>
          <cell r="H185">
            <v>13.96198654</v>
          </cell>
          <cell r="I185">
            <v>14.214287759999999</v>
          </cell>
          <cell r="J185">
            <v>24.421581270000001</v>
          </cell>
          <cell r="K185">
            <v>19.785457610000002</v>
          </cell>
          <cell r="L185">
            <v>25.51185036</v>
          </cell>
          <cell r="M185">
            <v>21.80367661</v>
          </cell>
          <cell r="N185">
            <v>19.81084633</v>
          </cell>
          <cell r="O185">
            <v>28.081468579999999</v>
          </cell>
          <cell r="P185">
            <v>23.676046370000002</v>
          </cell>
          <cell r="Q185">
            <v>25.570499420000001</v>
          </cell>
          <cell r="R185">
            <v>38.529964450000001</v>
          </cell>
          <cell r="S185">
            <v>29.419963840000001</v>
          </cell>
          <cell r="T185">
            <v>26.797189710000001</v>
          </cell>
          <cell r="U185">
            <v>34.608333590000001</v>
          </cell>
          <cell r="V185">
            <v>32.556812290000003</v>
          </cell>
          <cell r="W185">
            <v>45.386169430000002</v>
          </cell>
          <cell r="X185">
            <v>33.325729369999998</v>
          </cell>
          <cell r="Y185">
            <v>43.946086880000003</v>
          </cell>
          <cell r="Z185">
            <v>29.616132740000001</v>
          </cell>
          <cell r="AA185">
            <v>31.914472580000002</v>
          </cell>
          <cell r="AB185">
            <v>42.513885500000001</v>
          </cell>
          <cell r="AC185">
            <v>33.497077939999997</v>
          </cell>
        </row>
        <row r="186">
          <cell r="A186">
            <v>515</v>
          </cell>
          <cell r="B186">
            <v>6.1501603129999998</v>
          </cell>
          <cell r="C186">
            <v>16.510120390000001</v>
          </cell>
          <cell r="D186">
            <v>13.906672479999999</v>
          </cell>
          <cell r="E186">
            <v>10.559018139999999</v>
          </cell>
          <cell r="F186">
            <v>17.73138046</v>
          </cell>
          <cell r="G186">
            <v>17.811016080000002</v>
          </cell>
          <cell r="H186">
            <v>14.08410072</v>
          </cell>
          <cell r="I186">
            <v>14.923987390000001</v>
          </cell>
          <cell r="J186">
            <v>24.64019012</v>
          </cell>
          <cell r="K186">
            <v>21.766332630000001</v>
          </cell>
          <cell r="L186">
            <v>27.680389399999999</v>
          </cell>
          <cell r="M186">
            <v>22.571317669999999</v>
          </cell>
          <cell r="N186">
            <v>19.1078434</v>
          </cell>
          <cell r="O186">
            <v>27.42259026</v>
          </cell>
          <cell r="P186">
            <v>26.43220711</v>
          </cell>
          <cell r="Q186">
            <v>28.29353905</v>
          </cell>
          <cell r="R186">
            <v>41.001842500000002</v>
          </cell>
          <cell r="S186">
            <v>30.155567170000001</v>
          </cell>
          <cell r="T186">
            <v>25.535161970000001</v>
          </cell>
          <cell r="U186">
            <v>34.19400787</v>
          </cell>
          <cell r="V186">
            <v>33.636371609999998</v>
          </cell>
          <cell r="W186">
            <v>44.694240569999998</v>
          </cell>
          <cell r="X186">
            <v>34.537864689999999</v>
          </cell>
          <cell r="Y186">
            <v>46.19560242</v>
          </cell>
          <cell r="Z186">
            <v>29.45252228</v>
          </cell>
          <cell r="AA186">
            <v>32.524852750000001</v>
          </cell>
          <cell r="AB186">
            <v>41.384243009999999</v>
          </cell>
          <cell r="AC186">
            <v>32.917530059999997</v>
          </cell>
        </row>
        <row r="187">
          <cell r="A187">
            <v>516.05999759999997</v>
          </cell>
          <cell r="B187">
            <v>8.1501274109999997</v>
          </cell>
          <cell r="C187">
            <v>17.908922199999999</v>
          </cell>
          <cell r="D187">
            <v>13.80249691</v>
          </cell>
          <cell r="E187">
            <v>13.13334274</v>
          </cell>
          <cell r="F187">
            <v>17.31677818</v>
          </cell>
          <cell r="G187">
            <v>18.574550630000001</v>
          </cell>
          <cell r="H187">
            <v>13.70991611</v>
          </cell>
          <cell r="I187">
            <v>13.85695934</v>
          </cell>
          <cell r="J187">
            <v>24.225448610000001</v>
          </cell>
          <cell r="K187">
            <v>19.92234612</v>
          </cell>
          <cell r="L187">
            <v>28.306852339999999</v>
          </cell>
          <cell r="M187">
            <v>22.965259549999999</v>
          </cell>
          <cell r="N187">
            <v>18.467350010000001</v>
          </cell>
          <cell r="O187">
            <v>25.463512420000001</v>
          </cell>
          <cell r="P187">
            <v>25.566614149999999</v>
          </cell>
          <cell r="Q187">
            <v>29.819694519999999</v>
          </cell>
          <cell r="R187">
            <v>39.749687190000003</v>
          </cell>
          <cell r="S187">
            <v>30.701475139999999</v>
          </cell>
          <cell r="T187">
            <v>26.239688869999998</v>
          </cell>
          <cell r="U187">
            <v>32.393020630000002</v>
          </cell>
          <cell r="V187">
            <v>32.010055540000003</v>
          </cell>
          <cell r="W187">
            <v>43.673427580000002</v>
          </cell>
          <cell r="X187">
            <v>33.597572329999998</v>
          </cell>
          <cell r="Y187">
            <v>47.457664489999999</v>
          </cell>
          <cell r="Z187">
            <v>29.995014189999999</v>
          </cell>
          <cell r="AA187">
            <v>33.089012150000002</v>
          </cell>
          <cell r="AB187">
            <v>40.376789090000003</v>
          </cell>
          <cell r="AC187">
            <v>33.928031920000002</v>
          </cell>
        </row>
        <row r="188">
          <cell r="A188">
            <v>516.96002199999998</v>
          </cell>
          <cell r="B188">
            <v>7.513129234</v>
          </cell>
          <cell r="C188">
            <v>18.44908714</v>
          </cell>
          <cell r="D188">
            <v>13.87331867</v>
          </cell>
          <cell r="E188">
            <v>14.978360179999999</v>
          </cell>
          <cell r="F188">
            <v>14.789539339999999</v>
          </cell>
          <cell r="G188">
            <v>18.495782850000001</v>
          </cell>
          <cell r="H188">
            <v>12.349127770000001</v>
          </cell>
          <cell r="I188">
            <v>15.15719891</v>
          </cell>
          <cell r="J188">
            <v>24.32705116</v>
          </cell>
          <cell r="K188">
            <v>22.347259520000001</v>
          </cell>
          <cell r="L188">
            <v>26.8652935</v>
          </cell>
          <cell r="M188">
            <v>21.34278488</v>
          </cell>
          <cell r="N188">
            <v>18.80897903</v>
          </cell>
          <cell r="O188">
            <v>24.881793980000001</v>
          </cell>
          <cell r="P188">
            <v>27.88174248</v>
          </cell>
          <cell r="Q188">
            <v>29.585052489999999</v>
          </cell>
          <cell r="R188">
            <v>39.514499659999998</v>
          </cell>
          <cell r="S188">
            <v>31.416131969999999</v>
          </cell>
          <cell r="T188">
            <v>26.124313350000001</v>
          </cell>
          <cell r="U188">
            <v>33.00775909</v>
          </cell>
          <cell r="V188">
            <v>34.221557619999999</v>
          </cell>
          <cell r="W188">
            <v>43.636180879999998</v>
          </cell>
          <cell r="X188">
            <v>32.234642030000003</v>
          </cell>
          <cell r="Y188">
            <v>46.022995000000002</v>
          </cell>
          <cell r="Z188">
            <v>30.329589840000001</v>
          </cell>
          <cell r="AA188">
            <v>32.851150509999997</v>
          </cell>
          <cell r="AB188">
            <v>38.737686160000003</v>
          </cell>
          <cell r="AC188">
            <v>34.509067539999997</v>
          </cell>
        </row>
        <row r="189">
          <cell r="A189">
            <v>518.03002930000002</v>
          </cell>
          <cell r="B189">
            <v>8.6510534289999992</v>
          </cell>
          <cell r="C189">
            <v>19.159376139999999</v>
          </cell>
          <cell r="D189">
            <v>13.18173313</v>
          </cell>
          <cell r="E189">
            <v>15.09256268</v>
          </cell>
          <cell r="F189">
            <v>15.31631374</v>
          </cell>
          <cell r="G189">
            <v>18.630861280000001</v>
          </cell>
          <cell r="H189">
            <v>12.35982418</v>
          </cell>
          <cell r="I189">
            <v>16.916448590000002</v>
          </cell>
          <cell r="J189">
            <v>23.486032489999999</v>
          </cell>
          <cell r="K189">
            <v>21.947669980000001</v>
          </cell>
          <cell r="L189">
            <v>25.063362120000001</v>
          </cell>
          <cell r="M189">
            <v>23.98176003</v>
          </cell>
          <cell r="N189">
            <v>18.93494797</v>
          </cell>
          <cell r="O189">
            <v>24.330009459999999</v>
          </cell>
          <cell r="P189">
            <v>28.013383869999998</v>
          </cell>
          <cell r="Q189">
            <v>31.862323759999999</v>
          </cell>
          <cell r="R189">
            <v>41.126411439999998</v>
          </cell>
          <cell r="S189">
            <v>29.567749020000001</v>
          </cell>
          <cell r="T189">
            <v>25.412237170000001</v>
          </cell>
          <cell r="U189">
            <v>31.882442470000001</v>
          </cell>
          <cell r="V189">
            <v>36.769798280000003</v>
          </cell>
          <cell r="W189">
            <v>43.01806259</v>
          </cell>
          <cell r="X189">
            <v>29.489915849999999</v>
          </cell>
          <cell r="Y189">
            <v>45.285968779999997</v>
          </cell>
          <cell r="Z189">
            <v>30.255203250000001</v>
          </cell>
          <cell r="AA189">
            <v>34.61455917</v>
          </cell>
          <cell r="AB189">
            <v>37.137580870000001</v>
          </cell>
          <cell r="AC189">
            <v>34.728485110000001</v>
          </cell>
        </row>
        <row r="190">
          <cell r="A190">
            <v>518.92999269999996</v>
          </cell>
          <cell r="B190">
            <v>10.30581188</v>
          </cell>
          <cell r="C190">
            <v>19.61493492</v>
          </cell>
          <cell r="D190">
            <v>15.808153150000001</v>
          </cell>
          <cell r="E190">
            <v>14.881112099999999</v>
          </cell>
          <cell r="F190">
            <v>13.63390446</v>
          </cell>
          <cell r="G190">
            <v>19.126312259999999</v>
          </cell>
          <cell r="H190">
            <v>10.12237358</v>
          </cell>
          <cell r="I190">
            <v>17.204477310000001</v>
          </cell>
          <cell r="J190">
            <v>22.955062869999999</v>
          </cell>
          <cell r="K190">
            <v>21.843153000000001</v>
          </cell>
          <cell r="L190">
            <v>22.717878339999999</v>
          </cell>
          <cell r="M190">
            <v>22.91342354</v>
          </cell>
          <cell r="N190">
            <v>19.36551094</v>
          </cell>
          <cell r="O190">
            <v>24.553716659999999</v>
          </cell>
          <cell r="P190">
            <v>26.35467148</v>
          </cell>
          <cell r="Q190">
            <v>33.857208249999999</v>
          </cell>
          <cell r="R190">
            <v>40.408973690000003</v>
          </cell>
          <cell r="S190">
            <v>29.478315349999999</v>
          </cell>
          <cell r="T190">
            <v>25.631057739999999</v>
          </cell>
          <cell r="U190">
            <v>32.463214870000002</v>
          </cell>
          <cell r="V190">
            <v>36.794281009999999</v>
          </cell>
          <cell r="W190">
            <v>40.691474909999997</v>
          </cell>
          <cell r="X190">
            <v>29.999145510000002</v>
          </cell>
          <cell r="Y190">
            <v>44.139923099999997</v>
          </cell>
          <cell r="Z190">
            <v>28.70621109</v>
          </cell>
          <cell r="AA190">
            <v>32.683254239999997</v>
          </cell>
          <cell r="AB190">
            <v>35.198623660000003</v>
          </cell>
          <cell r="AC190">
            <v>31.79168701</v>
          </cell>
        </row>
        <row r="191">
          <cell r="A191">
            <v>520</v>
          </cell>
          <cell r="B191">
            <v>11.6934042</v>
          </cell>
          <cell r="C191">
            <v>20.344825740000001</v>
          </cell>
          <cell r="D191">
            <v>17.5534687</v>
          </cell>
          <cell r="E191">
            <v>16.37482262</v>
          </cell>
          <cell r="F191">
            <v>14.415090559999999</v>
          </cell>
          <cell r="G191">
            <v>21.64256859</v>
          </cell>
          <cell r="H191">
            <v>10.516276360000001</v>
          </cell>
          <cell r="I191">
            <v>16.69517136</v>
          </cell>
          <cell r="J191">
            <v>20.091802600000001</v>
          </cell>
          <cell r="K191">
            <v>21.135252000000001</v>
          </cell>
          <cell r="L191">
            <v>19.74473381</v>
          </cell>
          <cell r="M191">
            <v>25.17616653</v>
          </cell>
          <cell r="N191">
            <v>21.736806869999999</v>
          </cell>
          <cell r="O191">
            <v>21.306835169999999</v>
          </cell>
          <cell r="P191">
            <v>27.134143829999999</v>
          </cell>
          <cell r="Q191">
            <v>35.354316709999999</v>
          </cell>
          <cell r="R191">
            <v>40.561306000000002</v>
          </cell>
          <cell r="S191">
            <v>28.725198750000001</v>
          </cell>
          <cell r="T191">
            <v>27.589550020000001</v>
          </cell>
          <cell r="U191">
            <v>31.957405090000002</v>
          </cell>
          <cell r="V191">
            <v>35.82580566</v>
          </cell>
          <cell r="W191">
            <v>41.468898770000003</v>
          </cell>
          <cell r="X191">
            <v>28.24241829</v>
          </cell>
          <cell r="Y191">
            <v>41.441680910000002</v>
          </cell>
          <cell r="Z191">
            <v>29.597499849999998</v>
          </cell>
          <cell r="AA191">
            <v>31.918409350000001</v>
          </cell>
          <cell r="AB191">
            <v>34.510517120000003</v>
          </cell>
          <cell r="AC191">
            <v>31.576959609999999</v>
          </cell>
        </row>
        <row r="192">
          <cell r="A192">
            <v>521.03997800000002</v>
          </cell>
          <cell r="B192">
            <v>12.519518850000001</v>
          </cell>
          <cell r="C192">
            <v>19.487087249999998</v>
          </cell>
          <cell r="D192">
            <v>19.652317050000001</v>
          </cell>
          <cell r="E192">
            <v>17.065059659999999</v>
          </cell>
          <cell r="F192">
            <v>13.116073610000001</v>
          </cell>
          <cell r="G192">
            <v>22.251140589999999</v>
          </cell>
          <cell r="H192">
            <v>10.06956005</v>
          </cell>
          <cell r="I192">
            <v>19.571393969999999</v>
          </cell>
          <cell r="J192">
            <v>20.683656689999999</v>
          </cell>
          <cell r="K192">
            <v>20.99997711</v>
          </cell>
          <cell r="L192">
            <v>18.36964798</v>
          </cell>
          <cell r="M192">
            <v>26.12039948</v>
          </cell>
          <cell r="N192">
            <v>23.728136060000001</v>
          </cell>
          <cell r="O192">
            <v>20.067405699999998</v>
          </cell>
          <cell r="P192">
            <v>27.82856941</v>
          </cell>
          <cell r="Q192">
            <v>35.02770615</v>
          </cell>
          <cell r="R192">
            <v>39.297061919999997</v>
          </cell>
          <cell r="S192">
            <v>28.531578060000001</v>
          </cell>
          <cell r="T192">
            <v>28.350629810000001</v>
          </cell>
          <cell r="U192">
            <v>31.468965529999998</v>
          </cell>
          <cell r="V192">
            <v>35.728164669999998</v>
          </cell>
          <cell r="W192">
            <v>41.185394289999998</v>
          </cell>
          <cell r="X192">
            <v>28.570140840000001</v>
          </cell>
          <cell r="Y192">
            <v>42.880092619999999</v>
          </cell>
          <cell r="Z192">
            <v>29.129297260000001</v>
          </cell>
          <cell r="AA192">
            <v>31.880455019999999</v>
          </cell>
          <cell r="AB192">
            <v>32.991901400000003</v>
          </cell>
          <cell r="AC192">
            <v>31.808279039999999</v>
          </cell>
        </row>
        <row r="193">
          <cell r="A193">
            <v>521.94000240000003</v>
          </cell>
          <cell r="B193">
            <v>11.36682987</v>
          </cell>
          <cell r="C193">
            <v>19.680730820000001</v>
          </cell>
          <cell r="D193">
            <v>21.505443570000001</v>
          </cell>
          <cell r="E193">
            <v>18.09432983</v>
          </cell>
          <cell r="F193">
            <v>11.235042569999999</v>
          </cell>
          <cell r="G193">
            <v>23.743679050000001</v>
          </cell>
          <cell r="H193">
            <v>10.25303364</v>
          </cell>
          <cell r="I193">
            <v>19.741340640000001</v>
          </cell>
          <cell r="J193">
            <v>19.089925770000001</v>
          </cell>
          <cell r="K193">
            <v>19.938970569999999</v>
          </cell>
          <cell r="L193">
            <v>14.14524746</v>
          </cell>
          <cell r="M193">
            <v>25.061735150000001</v>
          </cell>
          <cell r="N193">
            <v>24.816411970000001</v>
          </cell>
          <cell r="O193">
            <v>21.257724759999999</v>
          </cell>
          <cell r="P193">
            <v>27.15891075</v>
          </cell>
          <cell r="Q193">
            <v>34.880973820000001</v>
          </cell>
          <cell r="R193">
            <v>36.262454990000002</v>
          </cell>
          <cell r="S193">
            <v>29.96631241</v>
          </cell>
          <cell r="T193">
            <v>28.782194140000001</v>
          </cell>
          <cell r="U193">
            <v>31.781927110000002</v>
          </cell>
          <cell r="V193">
            <v>37.327960969999999</v>
          </cell>
          <cell r="W193">
            <v>39.646671300000001</v>
          </cell>
          <cell r="X193">
            <v>28.992910389999999</v>
          </cell>
          <cell r="Y193">
            <v>42.295330049999997</v>
          </cell>
          <cell r="Z193">
            <v>28.623447420000002</v>
          </cell>
          <cell r="AA193">
            <v>32.176731109999999</v>
          </cell>
          <cell r="AB193">
            <v>32.709743500000002</v>
          </cell>
          <cell r="AC193">
            <v>31.401815410000001</v>
          </cell>
        </row>
        <row r="194">
          <cell r="A194">
            <v>522.97998050000001</v>
          </cell>
          <cell r="B194">
            <v>11.741107939999999</v>
          </cell>
          <cell r="C194">
            <v>18.20883942</v>
          </cell>
          <cell r="D194">
            <v>25.604473110000001</v>
          </cell>
          <cell r="E194">
            <v>15.552534100000001</v>
          </cell>
          <cell r="F194">
            <v>10.01535702</v>
          </cell>
          <cell r="G194">
            <v>21.66279793</v>
          </cell>
          <cell r="H194">
            <v>10.169639589999999</v>
          </cell>
          <cell r="I194">
            <v>19.680370329999999</v>
          </cell>
          <cell r="J194">
            <v>18.055595400000001</v>
          </cell>
          <cell r="K194">
            <v>18.49352837</v>
          </cell>
          <cell r="L194">
            <v>15.025465970000001</v>
          </cell>
          <cell r="M194">
            <v>26.360441210000001</v>
          </cell>
          <cell r="N194">
            <v>24.136657710000001</v>
          </cell>
          <cell r="O194">
            <v>22.023021700000001</v>
          </cell>
          <cell r="P194">
            <v>28.36645699</v>
          </cell>
          <cell r="Q194">
            <v>36.121299739999998</v>
          </cell>
          <cell r="R194">
            <v>35.701999659999998</v>
          </cell>
          <cell r="S194">
            <v>29.999725340000001</v>
          </cell>
          <cell r="T194">
            <v>28.337635039999999</v>
          </cell>
          <cell r="U194">
            <v>33.240962979999999</v>
          </cell>
          <cell r="V194">
            <v>38.343898770000003</v>
          </cell>
          <cell r="W194">
            <v>38.717731479999998</v>
          </cell>
          <cell r="X194">
            <v>27.265497209999999</v>
          </cell>
          <cell r="Y194">
            <v>41.876987460000002</v>
          </cell>
          <cell r="Z194">
            <v>27.149023060000001</v>
          </cell>
          <cell r="AA194">
            <v>30.077665329999999</v>
          </cell>
          <cell r="AB194">
            <v>34.10016632</v>
          </cell>
          <cell r="AC194">
            <v>30.119764329999999</v>
          </cell>
        </row>
        <row r="195">
          <cell r="A195">
            <v>524.02001949999999</v>
          </cell>
          <cell r="B195">
            <v>10.826529499999999</v>
          </cell>
          <cell r="C195">
            <v>17.26133347</v>
          </cell>
          <cell r="D195">
            <v>24.899469379999999</v>
          </cell>
          <cell r="E195">
            <v>16.084772109999999</v>
          </cell>
          <cell r="F195">
            <v>7.9592623710000003</v>
          </cell>
          <cell r="G195">
            <v>22.014453889999999</v>
          </cell>
          <cell r="H195">
            <v>10.127593989999999</v>
          </cell>
          <cell r="I195">
            <v>20.654150009999999</v>
          </cell>
          <cell r="J195">
            <v>17.27815056</v>
          </cell>
          <cell r="K195">
            <v>16.579994200000002</v>
          </cell>
          <cell r="L195">
            <v>15.322813030000001</v>
          </cell>
          <cell r="M195">
            <v>26.88067818</v>
          </cell>
          <cell r="N195">
            <v>26.076505659999999</v>
          </cell>
          <cell r="O195">
            <v>22.371570590000001</v>
          </cell>
          <cell r="P195">
            <v>26.99529648</v>
          </cell>
          <cell r="Q195">
            <v>34.040935519999998</v>
          </cell>
          <cell r="R195">
            <v>36.341949460000002</v>
          </cell>
          <cell r="S195">
            <v>30.282808299999999</v>
          </cell>
          <cell r="T195">
            <v>26.33165932</v>
          </cell>
          <cell r="U195">
            <v>35.431007389999998</v>
          </cell>
          <cell r="V195">
            <v>37.201332090000001</v>
          </cell>
          <cell r="W195">
            <v>40.631446840000002</v>
          </cell>
          <cell r="X195">
            <v>26.55923653</v>
          </cell>
          <cell r="Y195">
            <v>40.387775419999997</v>
          </cell>
          <cell r="Z195">
            <v>25.07284164</v>
          </cell>
          <cell r="AA195">
            <v>29.223537449999998</v>
          </cell>
          <cell r="AB195">
            <v>33.504913330000001</v>
          </cell>
          <cell r="AC195">
            <v>32.688831329999999</v>
          </cell>
        </row>
        <row r="196">
          <cell r="A196">
            <v>525.07000730000004</v>
          </cell>
          <cell r="B196">
            <v>12.30440617</v>
          </cell>
          <cell r="C196">
            <v>17.67743492</v>
          </cell>
          <cell r="D196">
            <v>24.431854250000001</v>
          </cell>
          <cell r="E196">
            <v>16.4252243</v>
          </cell>
          <cell r="F196">
            <v>6.4627690319999997</v>
          </cell>
          <cell r="G196">
            <v>22.30254936</v>
          </cell>
          <cell r="H196">
            <v>10.048351289999999</v>
          </cell>
          <cell r="I196">
            <v>22.78613472</v>
          </cell>
          <cell r="J196">
            <v>15.449337959999999</v>
          </cell>
          <cell r="K196">
            <v>18.05182838</v>
          </cell>
          <cell r="L196">
            <v>14.982069020000001</v>
          </cell>
          <cell r="M196">
            <v>26.48442459</v>
          </cell>
          <cell r="N196">
            <v>25.84399033</v>
          </cell>
          <cell r="O196">
            <v>21.807586669999999</v>
          </cell>
          <cell r="P196">
            <v>26.531894680000001</v>
          </cell>
          <cell r="Q196">
            <v>33.570041660000001</v>
          </cell>
          <cell r="R196">
            <v>34.747306819999999</v>
          </cell>
          <cell r="S196">
            <v>29.940423970000001</v>
          </cell>
          <cell r="T196">
            <v>25.075744629999999</v>
          </cell>
          <cell r="U196">
            <v>35.40668488</v>
          </cell>
          <cell r="V196">
            <v>36.001766199999999</v>
          </cell>
          <cell r="W196">
            <v>40.907978059999998</v>
          </cell>
          <cell r="X196">
            <v>25.951034549999999</v>
          </cell>
          <cell r="Y196">
            <v>38.94504929</v>
          </cell>
          <cell r="Z196">
            <v>21.836839680000001</v>
          </cell>
          <cell r="AA196">
            <v>27.801750179999999</v>
          </cell>
          <cell r="AB196">
            <v>32.198173519999997</v>
          </cell>
          <cell r="AC196">
            <v>33.933513640000001</v>
          </cell>
        </row>
        <row r="197">
          <cell r="A197">
            <v>525.96997069999998</v>
          </cell>
          <cell r="B197">
            <v>11.62555981</v>
          </cell>
          <cell r="C197">
            <v>17.869577410000002</v>
          </cell>
          <cell r="D197">
            <v>25.629322049999999</v>
          </cell>
          <cell r="E197">
            <v>16.616540910000001</v>
          </cell>
          <cell r="F197">
            <v>7.6947908399999996</v>
          </cell>
          <cell r="G197">
            <v>22.80083084</v>
          </cell>
          <cell r="H197">
            <v>10.899770739999999</v>
          </cell>
          <cell r="I197">
            <v>23.610246660000001</v>
          </cell>
          <cell r="J197">
            <v>15.81921387</v>
          </cell>
          <cell r="K197">
            <v>17.29674911</v>
          </cell>
          <cell r="L197">
            <v>13.58025265</v>
          </cell>
          <cell r="M197">
            <v>27.67945671</v>
          </cell>
          <cell r="N197">
            <v>25.391527180000001</v>
          </cell>
          <cell r="O197">
            <v>20.827617650000001</v>
          </cell>
          <cell r="P197">
            <v>25.720783229999999</v>
          </cell>
          <cell r="Q197">
            <v>32.819057460000003</v>
          </cell>
          <cell r="R197">
            <v>33.377662659999999</v>
          </cell>
          <cell r="S197">
            <v>29.590406420000001</v>
          </cell>
          <cell r="T197">
            <v>24.585958479999999</v>
          </cell>
          <cell r="U197">
            <v>34.799377440000001</v>
          </cell>
          <cell r="V197">
            <v>36.524028780000002</v>
          </cell>
          <cell r="W197">
            <v>40.719314580000002</v>
          </cell>
          <cell r="X197">
            <v>26.005064010000002</v>
          </cell>
          <cell r="Y197">
            <v>37.164791110000003</v>
          </cell>
          <cell r="Z197">
            <v>19.971076969999999</v>
          </cell>
          <cell r="AA197">
            <v>29.51956367</v>
          </cell>
          <cell r="AB197">
            <v>31.533561710000001</v>
          </cell>
          <cell r="AC197">
            <v>35.186534880000004</v>
          </cell>
        </row>
        <row r="198">
          <cell r="A198">
            <v>527.01000980000003</v>
          </cell>
          <cell r="B198">
            <v>12.001582150000001</v>
          </cell>
          <cell r="C198">
            <v>14.97985268</v>
          </cell>
          <cell r="D198">
            <v>25.331254959999999</v>
          </cell>
          <cell r="E198">
            <v>17.081830979999999</v>
          </cell>
          <cell r="F198">
            <v>6.2897410389999999</v>
          </cell>
          <cell r="G198">
            <v>22.36231995</v>
          </cell>
          <cell r="H198">
            <v>12.1576643</v>
          </cell>
          <cell r="I198">
            <v>22.47663498</v>
          </cell>
          <cell r="J198">
            <v>14.371766089999999</v>
          </cell>
          <cell r="K198">
            <v>17.546047210000001</v>
          </cell>
          <cell r="L198">
            <v>14.38547516</v>
          </cell>
          <cell r="M198">
            <v>26.446655270000001</v>
          </cell>
          <cell r="N198">
            <v>25.998786930000001</v>
          </cell>
          <cell r="O198">
            <v>22.434021000000001</v>
          </cell>
          <cell r="P198">
            <v>22.56487465</v>
          </cell>
          <cell r="Q198">
            <v>33.24320221</v>
          </cell>
          <cell r="R198">
            <v>33.531955719999999</v>
          </cell>
          <cell r="S198">
            <v>27.7279129</v>
          </cell>
          <cell r="T198">
            <v>24.01903343</v>
          </cell>
          <cell r="U198">
            <v>32.979339600000003</v>
          </cell>
          <cell r="V198">
            <v>36.806392670000001</v>
          </cell>
          <cell r="W198">
            <v>41.65890503</v>
          </cell>
          <cell r="X198">
            <v>26.28376007</v>
          </cell>
          <cell r="Y198">
            <v>35.835350040000002</v>
          </cell>
          <cell r="Z198">
            <v>19.385330199999999</v>
          </cell>
          <cell r="AA198">
            <v>30.555429459999999</v>
          </cell>
          <cell r="AB198">
            <v>32.14283752</v>
          </cell>
          <cell r="AC198">
            <v>34.528644559999996</v>
          </cell>
        </row>
        <row r="199">
          <cell r="A199">
            <v>528.04998780000005</v>
          </cell>
          <cell r="B199">
            <v>11.619760510000001</v>
          </cell>
          <cell r="C199">
            <v>13.946245190000001</v>
          </cell>
          <cell r="D199">
            <v>24.707914349999999</v>
          </cell>
          <cell r="E199">
            <v>16.7253933</v>
          </cell>
          <cell r="F199">
            <v>6.1521120070000004</v>
          </cell>
          <cell r="G199">
            <v>21.947355269999999</v>
          </cell>
          <cell r="H199">
            <v>11.40977764</v>
          </cell>
          <cell r="I199">
            <v>21.457677839999999</v>
          </cell>
          <cell r="J199">
            <v>14.196360589999999</v>
          </cell>
          <cell r="K199">
            <v>16.685403820000001</v>
          </cell>
          <cell r="L199">
            <v>15.340334889999999</v>
          </cell>
          <cell r="M199">
            <v>25.3025856</v>
          </cell>
          <cell r="N199">
            <v>25.889245989999999</v>
          </cell>
          <cell r="O199">
            <v>21.317020419999999</v>
          </cell>
          <cell r="P199">
            <v>23.208192830000002</v>
          </cell>
          <cell r="Q199">
            <v>30.096023559999999</v>
          </cell>
          <cell r="R199">
            <v>33.674739840000001</v>
          </cell>
          <cell r="S199">
            <v>27.569446559999999</v>
          </cell>
          <cell r="T199">
            <v>23.550968170000001</v>
          </cell>
          <cell r="U199">
            <v>32.25142288</v>
          </cell>
          <cell r="V199">
            <v>37.598506929999999</v>
          </cell>
          <cell r="W199">
            <v>40.720111850000002</v>
          </cell>
          <cell r="X199">
            <v>26.964872360000001</v>
          </cell>
          <cell r="Y199">
            <v>35.981243130000003</v>
          </cell>
          <cell r="Z199">
            <v>18.804412840000001</v>
          </cell>
          <cell r="AA199">
            <v>30.500450130000001</v>
          </cell>
          <cell r="AB199">
            <v>31.330688479999999</v>
          </cell>
          <cell r="AC199">
            <v>34.470088959999998</v>
          </cell>
        </row>
        <row r="200">
          <cell r="A200">
            <v>528.95001219999995</v>
          </cell>
          <cell r="B200">
            <v>13.503277779999999</v>
          </cell>
          <cell r="C200">
            <v>14.096170430000001</v>
          </cell>
          <cell r="D200">
            <v>23.873516080000002</v>
          </cell>
          <cell r="E200">
            <v>16.843635559999999</v>
          </cell>
          <cell r="F200">
            <v>5.9102187160000001</v>
          </cell>
          <cell r="G200">
            <v>21.379434589999999</v>
          </cell>
          <cell r="H200">
            <v>12.855873109999999</v>
          </cell>
          <cell r="I200">
            <v>21.555618290000002</v>
          </cell>
          <cell r="J200">
            <v>13.395892140000001</v>
          </cell>
          <cell r="K200">
            <v>18.028169630000001</v>
          </cell>
          <cell r="L200">
            <v>15.46744728</v>
          </cell>
          <cell r="M200">
            <v>23.05176926</v>
          </cell>
          <cell r="N200">
            <v>25.692125319999999</v>
          </cell>
          <cell r="O200">
            <v>21.987047199999999</v>
          </cell>
          <cell r="P200">
            <v>22.780481340000001</v>
          </cell>
          <cell r="Q200">
            <v>28.89123726</v>
          </cell>
          <cell r="R200">
            <v>33.421901699999999</v>
          </cell>
          <cell r="S200">
            <v>26.311519619999999</v>
          </cell>
          <cell r="T200">
            <v>21.656909939999998</v>
          </cell>
          <cell r="U200">
            <v>33.431270599999998</v>
          </cell>
          <cell r="V200">
            <v>36.431739810000003</v>
          </cell>
          <cell r="W200">
            <v>38.637657169999997</v>
          </cell>
          <cell r="X200">
            <v>27.390804289999998</v>
          </cell>
          <cell r="Y200">
            <v>36.125682830000002</v>
          </cell>
          <cell r="Z200">
            <v>18.444793700000002</v>
          </cell>
          <cell r="AA200">
            <v>29.162410739999999</v>
          </cell>
          <cell r="AB200">
            <v>29.06361961</v>
          </cell>
          <cell r="AC200">
            <v>33.393711089999996</v>
          </cell>
        </row>
        <row r="201">
          <cell r="A201">
            <v>530</v>
          </cell>
          <cell r="B201">
            <v>14.63361454</v>
          </cell>
          <cell r="C201">
            <v>14.33059216</v>
          </cell>
          <cell r="D201">
            <v>23.456274029999999</v>
          </cell>
          <cell r="E201">
            <v>17.383937840000002</v>
          </cell>
          <cell r="F201">
            <v>5.6947669980000004</v>
          </cell>
          <cell r="G201">
            <v>21.303510670000001</v>
          </cell>
          <cell r="H201">
            <v>11.515134809999999</v>
          </cell>
          <cell r="I201">
            <v>21.65440941</v>
          </cell>
          <cell r="J201">
            <v>16.699552539999999</v>
          </cell>
          <cell r="K201">
            <v>18.78653336</v>
          </cell>
          <cell r="L201">
            <v>16.494730000000001</v>
          </cell>
          <cell r="M201">
            <v>24.163284300000001</v>
          </cell>
          <cell r="N201">
            <v>25.68747711</v>
          </cell>
          <cell r="O201">
            <v>21.48542213</v>
          </cell>
          <cell r="P201">
            <v>22.457300190000002</v>
          </cell>
          <cell r="Q201">
            <v>29.952270510000002</v>
          </cell>
          <cell r="R201">
            <v>33.836132050000003</v>
          </cell>
          <cell r="S201">
            <v>25.151100159999999</v>
          </cell>
          <cell r="T201">
            <v>22.591754909999999</v>
          </cell>
          <cell r="U201">
            <v>31.869728089999999</v>
          </cell>
          <cell r="V201">
            <v>35.347885130000002</v>
          </cell>
          <cell r="W201">
            <v>38.584026340000001</v>
          </cell>
          <cell r="X201">
            <v>28.25364304</v>
          </cell>
          <cell r="Y201">
            <v>35.733955379999998</v>
          </cell>
          <cell r="Z201">
            <v>16.607025149999998</v>
          </cell>
          <cell r="AA201">
            <v>30.35857773</v>
          </cell>
          <cell r="AB201">
            <v>26.52671432</v>
          </cell>
          <cell r="AC201">
            <v>32.573719019999999</v>
          </cell>
        </row>
        <row r="202">
          <cell r="A202">
            <v>531.03997800000002</v>
          </cell>
          <cell r="B202">
            <v>13.31573772</v>
          </cell>
          <cell r="C202">
            <v>13.447498319999999</v>
          </cell>
          <cell r="D202">
            <v>22.80840302</v>
          </cell>
          <cell r="E202">
            <v>17.224748609999999</v>
          </cell>
          <cell r="F202">
            <v>5.7144913669999999</v>
          </cell>
          <cell r="G202">
            <v>20.33944511</v>
          </cell>
          <cell r="H202">
            <v>10.562619209999999</v>
          </cell>
          <cell r="I202">
            <v>22.525325779999999</v>
          </cell>
          <cell r="J202">
            <v>17.109382629999999</v>
          </cell>
          <cell r="K202">
            <v>19.925006870000001</v>
          </cell>
          <cell r="L202">
            <v>16.494935989999998</v>
          </cell>
          <cell r="M202">
            <v>24.075435639999998</v>
          </cell>
          <cell r="N202">
            <v>26.12897491</v>
          </cell>
          <cell r="O202">
            <v>20.276117320000001</v>
          </cell>
          <cell r="P202">
            <v>21.100635530000002</v>
          </cell>
          <cell r="Q202">
            <v>31.84255409</v>
          </cell>
          <cell r="R202">
            <v>35.230030059999997</v>
          </cell>
          <cell r="S202">
            <v>25.442111969999999</v>
          </cell>
          <cell r="T202">
            <v>23.942522050000001</v>
          </cell>
          <cell r="U202">
            <v>32.432567599999999</v>
          </cell>
          <cell r="V202">
            <v>34.858249659999998</v>
          </cell>
          <cell r="W202">
            <v>37.954669950000003</v>
          </cell>
          <cell r="X202">
            <v>28.542684560000001</v>
          </cell>
          <cell r="Y202">
            <v>36.634483340000003</v>
          </cell>
          <cell r="Z202">
            <v>15.42380047</v>
          </cell>
          <cell r="AA202">
            <v>30.173942570000001</v>
          </cell>
          <cell r="AB202">
            <v>25.017772669999999</v>
          </cell>
          <cell r="AC202">
            <v>32.648242949999997</v>
          </cell>
        </row>
        <row r="203">
          <cell r="A203">
            <v>531.94000240000003</v>
          </cell>
          <cell r="B203">
            <v>11.708502770000001</v>
          </cell>
          <cell r="C203">
            <v>14.458151819999999</v>
          </cell>
          <cell r="D203">
            <v>22.46892738</v>
          </cell>
          <cell r="E203">
            <v>15.553109170000001</v>
          </cell>
          <cell r="F203">
            <v>5.5350131989999998</v>
          </cell>
          <cell r="G203">
            <v>18.814458850000001</v>
          </cell>
          <cell r="H203">
            <v>11.072031020000001</v>
          </cell>
          <cell r="I203">
            <v>22.054172520000002</v>
          </cell>
          <cell r="J203">
            <v>18.804557800000001</v>
          </cell>
          <cell r="K203">
            <v>17.728839870000002</v>
          </cell>
          <cell r="L203">
            <v>16.25236511</v>
          </cell>
          <cell r="M203">
            <v>24.865266800000001</v>
          </cell>
          <cell r="N203">
            <v>24.926557540000001</v>
          </cell>
          <cell r="O203">
            <v>22.412315370000002</v>
          </cell>
          <cell r="P203">
            <v>21.188453670000001</v>
          </cell>
          <cell r="Q203">
            <v>31.115844729999999</v>
          </cell>
          <cell r="R203">
            <v>35.89551926</v>
          </cell>
          <cell r="S203">
            <v>21.532249449999998</v>
          </cell>
          <cell r="T203">
            <v>25.130353929999998</v>
          </cell>
          <cell r="U203">
            <v>31.37346458</v>
          </cell>
          <cell r="V203">
            <v>33.986534120000002</v>
          </cell>
          <cell r="W203">
            <v>39.26755524</v>
          </cell>
          <cell r="X203">
            <v>29.547794339999999</v>
          </cell>
          <cell r="Y203">
            <v>36.219585420000001</v>
          </cell>
          <cell r="Z203">
            <v>16.505807879999999</v>
          </cell>
          <cell r="AA203">
            <v>29.761171340000001</v>
          </cell>
          <cell r="AB203">
            <v>23.768283839999999</v>
          </cell>
          <cell r="AC203">
            <v>32.08602905</v>
          </cell>
        </row>
        <row r="204">
          <cell r="A204">
            <v>532.97998050000001</v>
          </cell>
          <cell r="B204">
            <v>14.10741138</v>
          </cell>
          <cell r="C204">
            <v>12.93835735</v>
          </cell>
          <cell r="D204">
            <v>20.478267670000001</v>
          </cell>
          <cell r="E204">
            <v>14.670228959999999</v>
          </cell>
          <cell r="F204">
            <v>5.5457181929999999</v>
          </cell>
          <cell r="G204">
            <v>17.035295489999999</v>
          </cell>
          <cell r="H204">
            <v>12.216723440000001</v>
          </cell>
          <cell r="I204">
            <v>21.54364395</v>
          </cell>
          <cell r="J204">
            <v>19.102342610000001</v>
          </cell>
          <cell r="K204">
            <v>18.335069659999998</v>
          </cell>
          <cell r="L204">
            <v>17.076885220000001</v>
          </cell>
          <cell r="M204">
            <v>22.117792130000002</v>
          </cell>
          <cell r="N204">
            <v>25.003877639999999</v>
          </cell>
          <cell r="O204">
            <v>20.708017349999999</v>
          </cell>
          <cell r="P204">
            <v>21.738950729999999</v>
          </cell>
          <cell r="Q204">
            <v>30.28110886</v>
          </cell>
          <cell r="R204">
            <v>36.475608829999999</v>
          </cell>
          <cell r="S204">
            <v>22.466386799999999</v>
          </cell>
          <cell r="T204">
            <v>26.22654343</v>
          </cell>
          <cell r="U204">
            <v>28.757711409999999</v>
          </cell>
          <cell r="V204">
            <v>31.366474149999998</v>
          </cell>
          <cell r="W204">
            <v>37.516616820000003</v>
          </cell>
          <cell r="X204">
            <v>30.078042979999999</v>
          </cell>
          <cell r="Y204">
            <v>35.421043400000002</v>
          </cell>
          <cell r="Z204">
            <v>16.242689129999999</v>
          </cell>
          <cell r="AA204">
            <v>29.796579359999999</v>
          </cell>
          <cell r="AB204">
            <v>23.87321854</v>
          </cell>
          <cell r="AC204">
            <v>32.494174960000002</v>
          </cell>
        </row>
        <row r="205">
          <cell r="A205">
            <v>534.02001949999999</v>
          </cell>
          <cell r="B205">
            <v>13.88941288</v>
          </cell>
          <cell r="C205">
            <v>15.44971275</v>
          </cell>
          <cell r="D205">
            <v>16.622020719999998</v>
          </cell>
          <cell r="E205">
            <v>12.711964610000001</v>
          </cell>
          <cell r="F205">
            <v>5.4353618619999997</v>
          </cell>
          <cell r="G205">
            <v>15.259766580000001</v>
          </cell>
          <cell r="H205">
            <v>13.598717690000001</v>
          </cell>
          <cell r="I205">
            <v>21.596700670000001</v>
          </cell>
          <cell r="J205">
            <v>19.71930695</v>
          </cell>
          <cell r="K205">
            <v>16.994424819999999</v>
          </cell>
          <cell r="L205">
            <v>18.588541029999998</v>
          </cell>
          <cell r="M205">
            <v>20.0772686</v>
          </cell>
          <cell r="N205">
            <v>20.980312349999998</v>
          </cell>
          <cell r="O205">
            <v>21.503698350000001</v>
          </cell>
          <cell r="P205">
            <v>22.555461879999999</v>
          </cell>
          <cell r="Q205">
            <v>29.895006179999999</v>
          </cell>
          <cell r="R205">
            <v>36.526992800000002</v>
          </cell>
          <cell r="S205">
            <v>20.44413948</v>
          </cell>
          <cell r="T205">
            <v>25.209476469999998</v>
          </cell>
          <cell r="U205">
            <v>27.598194119999999</v>
          </cell>
          <cell r="V205">
            <v>30.15598297</v>
          </cell>
          <cell r="W205">
            <v>37.141937259999999</v>
          </cell>
          <cell r="X205">
            <v>31.515542979999999</v>
          </cell>
          <cell r="Y205">
            <v>34.043781279999997</v>
          </cell>
          <cell r="Z205">
            <v>18.126102450000001</v>
          </cell>
          <cell r="AA205">
            <v>30.622194289999999</v>
          </cell>
          <cell r="AB205">
            <v>22.870718</v>
          </cell>
          <cell r="AC205">
            <v>32.026306150000003</v>
          </cell>
        </row>
        <row r="206">
          <cell r="A206">
            <v>535.07000730000004</v>
          </cell>
          <cell r="B206">
            <v>13.20416737</v>
          </cell>
          <cell r="C206">
            <v>14.38810825</v>
          </cell>
          <cell r="D206">
            <v>16.802448269999999</v>
          </cell>
          <cell r="E206">
            <v>13.31592464</v>
          </cell>
          <cell r="F206">
            <v>4.3032369609999996</v>
          </cell>
          <cell r="G206">
            <v>15.87651157</v>
          </cell>
          <cell r="H206">
            <v>13.131556509999999</v>
          </cell>
          <cell r="I206">
            <v>20.951169969999999</v>
          </cell>
          <cell r="J206">
            <v>18.89018059</v>
          </cell>
          <cell r="K206">
            <v>17.488388059999998</v>
          </cell>
          <cell r="L206">
            <v>17.506845469999998</v>
          </cell>
          <cell r="M206">
            <v>19.568977360000002</v>
          </cell>
          <cell r="N206">
            <v>19.78215599</v>
          </cell>
          <cell r="O206">
            <v>21.84448433</v>
          </cell>
          <cell r="P206">
            <v>23.567827220000002</v>
          </cell>
          <cell r="Q206">
            <v>31.62657166</v>
          </cell>
          <cell r="R206">
            <v>35.56124878</v>
          </cell>
          <cell r="S206">
            <v>22.853118899999998</v>
          </cell>
          <cell r="T206">
            <v>27.315002440000001</v>
          </cell>
          <cell r="U206">
            <v>28.43629456</v>
          </cell>
          <cell r="V206">
            <v>29.14391899</v>
          </cell>
          <cell r="W206">
            <v>35.177627559999998</v>
          </cell>
          <cell r="X206">
            <v>30.596540449999999</v>
          </cell>
          <cell r="Y206">
            <v>32.848323819999997</v>
          </cell>
          <cell r="Z206">
            <v>15.103784559999999</v>
          </cell>
          <cell r="AA206">
            <v>30.805297849999999</v>
          </cell>
          <cell r="AB206">
            <v>22.55722046</v>
          </cell>
          <cell r="AC206">
            <v>32.219406130000003</v>
          </cell>
        </row>
        <row r="207">
          <cell r="A207">
            <v>535.96997069999998</v>
          </cell>
          <cell r="B207">
            <v>13.450798989999999</v>
          </cell>
          <cell r="C207">
            <v>14.658308979999999</v>
          </cell>
          <cell r="D207">
            <v>16.993711470000001</v>
          </cell>
          <cell r="E207">
            <v>12.17751408</v>
          </cell>
          <cell r="F207">
            <v>4.8027963639999998</v>
          </cell>
          <cell r="G207">
            <v>15.527761460000001</v>
          </cell>
          <cell r="H207">
            <v>15.523751259999999</v>
          </cell>
          <cell r="I207">
            <v>21.79443741</v>
          </cell>
          <cell r="J207">
            <v>19.356365199999999</v>
          </cell>
          <cell r="K207">
            <v>16.334598540000002</v>
          </cell>
          <cell r="L207">
            <v>17.853088379999999</v>
          </cell>
          <cell r="M207">
            <v>19.578044890000001</v>
          </cell>
          <cell r="N207">
            <v>19.034814829999998</v>
          </cell>
          <cell r="O207">
            <v>21.552623749999999</v>
          </cell>
          <cell r="P207">
            <v>22.903198239999998</v>
          </cell>
          <cell r="Q207">
            <v>32.233207700000001</v>
          </cell>
          <cell r="R207">
            <v>35.124427799999999</v>
          </cell>
          <cell r="S207">
            <v>22.8739624</v>
          </cell>
          <cell r="T207">
            <v>28.071378710000001</v>
          </cell>
          <cell r="U207">
            <v>26.572921749999999</v>
          </cell>
          <cell r="V207">
            <v>28.698894500000002</v>
          </cell>
          <cell r="W207">
            <v>33.096778870000001</v>
          </cell>
          <cell r="X207">
            <v>30.256687159999998</v>
          </cell>
          <cell r="Y207">
            <v>32.206356049999997</v>
          </cell>
          <cell r="Z207">
            <v>13.86278248</v>
          </cell>
          <cell r="AA207">
            <v>30.102882390000001</v>
          </cell>
          <cell r="AB207">
            <v>23.15498161</v>
          </cell>
          <cell r="AC207">
            <v>30.567823409999999</v>
          </cell>
        </row>
        <row r="208">
          <cell r="A208">
            <v>537.01000980000003</v>
          </cell>
          <cell r="B208">
            <v>12.92958069</v>
          </cell>
          <cell r="C208">
            <v>12.32156277</v>
          </cell>
          <cell r="D208">
            <v>15.13245583</v>
          </cell>
          <cell r="E208">
            <v>11.08306408</v>
          </cell>
          <cell r="F208">
            <v>6.1010928150000003</v>
          </cell>
          <cell r="G208">
            <v>15.61513042</v>
          </cell>
          <cell r="H208">
            <v>13.35744667</v>
          </cell>
          <cell r="I208">
            <v>22.230220790000001</v>
          </cell>
          <cell r="J208">
            <v>19.31920242</v>
          </cell>
          <cell r="K208">
            <v>15.845314979999999</v>
          </cell>
          <cell r="L208">
            <v>16.82165337</v>
          </cell>
          <cell r="M208">
            <v>17.793188099999998</v>
          </cell>
          <cell r="N208">
            <v>18.033599850000002</v>
          </cell>
          <cell r="O208">
            <v>22.170743940000001</v>
          </cell>
          <cell r="P208">
            <v>22.120222089999999</v>
          </cell>
          <cell r="Q208">
            <v>29.07584572</v>
          </cell>
          <cell r="R208">
            <v>31.54866028</v>
          </cell>
          <cell r="S208">
            <v>20.45319748</v>
          </cell>
          <cell r="T208">
            <v>27.886951450000002</v>
          </cell>
          <cell r="U208">
            <v>25.690130230000001</v>
          </cell>
          <cell r="V208">
            <v>25.750558850000001</v>
          </cell>
          <cell r="W208">
            <v>32.565368650000003</v>
          </cell>
          <cell r="X208">
            <v>30.765771869999998</v>
          </cell>
          <cell r="Y208">
            <v>32.723342899999999</v>
          </cell>
          <cell r="Z208">
            <v>13.51291275</v>
          </cell>
          <cell r="AA208">
            <v>29.577981950000002</v>
          </cell>
          <cell r="AB208">
            <v>23.50952148</v>
          </cell>
          <cell r="AC208">
            <v>29.839849470000001</v>
          </cell>
        </row>
        <row r="209">
          <cell r="A209">
            <v>538.04998780000005</v>
          </cell>
          <cell r="B209">
            <v>13.425517080000001</v>
          </cell>
          <cell r="C209">
            <v>12.899225230000001</v>
          </cell>
          <cell r="D209">
            <v>13.178556439999999</v>
          </cell>
          <cell r="E209">
            <v>10.06890297</v>
          </cell>
          <cell r="F209">
            <v>9.4413824080000008</v>
          </cell>
          <cell r="G209">
            <v>14.565464970000001</v>
          </cell>
          <cell r="H209">
            <v>13.30450439</v>
          </cell>
          <cell r="I209">
            <v>22.203947070000002</v>
          </cell>
          <cell r="J209">
            <v>20.66929245</v>
          </cell>
          <cell r="K209">
            <v>15.398633</v>
          </cell>
          <cell r="L209">
            <v>18.63898468</v>
          </cell>
          <cell r="M209">
            <v>15.88732624</v>
          </cell>
          <cell r="N209">
            <v>18.177948000000001</v>
          </cell>
          <cell r="O209">
            <v>22.219789509999998</v>
          </cell>
          <cell r="P209">
            <v>21.009336470000001</v>
          </cell>
          <cell r="Q209">
            <v>29.812547680000002</v>
          </cell>
          <cell r="R209">
            <v>30.273031230000001</v>
          </cell>
          <cell r="S209">
            <v>20.801010130000002</v>
          </cell>
          <cell r="T209">
            <v>26.7977314</v>
          </cell>
          <cell r="U209">
            <v>24.457382200000001</v>
          </cell>
          <cell r="V209">
            <v>23.237167360000001</v>
          </cell>
          <cell r="W209">
            <v>29.77518272</v>
          </cell>
          <cell r="X209">
            <v>28.593795780000001</v>
          </cell>
          <cell r="Y209">
            <v>32.855091090000002</v>
          </cell>
          <cell r="Z209">
            <v>15.224596979999999</v>
          </cell>
          <cell r="AA209">
            <v>29.35571289</v>
          </cell>
          <cell r="AB209">
            <v>21.83861542</v>
          </cell>
          <cell r="AC209">
            <v>28.758327479999998</v>
          </cell>
        </row>
        <row r="210">
          <cell r="A210">
            <v>538.95001219999995</v>
          </cell>
          <cell r="B210">
            <v>13.124529839999999</v>
          </cell>
          <cell r="C210">
            <v>14.57129097</v>
          </cell>
          <cell r="D210">
            <v>12.88992882</v>
          </cell>
          <cell r="E210">
            <v>11.68920898</v>
          </cell>
          <cell r="F210">
            <v>11.178306579999999</v>
          </cell>
          <cell r="G210">
            <v>13.56490898</v>
          </cell>
          <cell r="H210">
            <v>14.345957759999999</v>
          </cell>
          <cell r="I210">
            <v>22.94759178</v>
          </cell>
          <cell r="J210">
            <v>21.99748993</v>
          </cell>
          <cell r="K210">
            <v>17.451984410000001</v>
          </cell>
          <cell r="L210">
            <v>19.297552110000002</v>
          </cell>
          <cell r="M210">
            <v>13.56349945</v>
          </cell>
          <cell r="N210">
            <v>17.630794529999999</v>
          </cell>
          <cell r="O210">
            <v>24.10921669</v>
          </cell>
          <cell r="P210">
            <v>21.788864140000001</v>
          </cell>
          <cell r="Q210">
            <v>29.413108829999999</v>
          </cell>
          <cell r="R210">
            <v>30.070840839999999</v>
          </cell>
          <cell r="S210">
            <v>20.736398699999999</v>
          </cell>
          <cell r="T210">
            <v>26.387237549999998</v>
          </cell>
          <cell r="U210">
            <v>25.259111399999998</v>
          </cell>
          <cell r="V210">
            <v>19.86198044</v>
          </cell>
          <cell r="W210">
            <v>29.16238976</v>
          </cell>
          <cell r="X210">
            <v>26.614053729999998</v>
          </cell>
          <cell r="Y210">
            <v>32.43067551</v>
          </cell>
          <cell r="Z210">
            <v>17.353494640000001</v>
          </cell>
          <cell r="AA210">
            <v>29.581504819999999</v>
          </cell>
          <cell r="AB210">
            <v>22.32432747</v>
          </cell>
          <cell r="AC210">
            <v>28.543785100000001</v>
          </cell>
        </row>
        <row r="211">
          <cell r="A211">
            <v>540</v>
          </cell>
          <cell r="B211">
            <v>13.26968288</v>
          </cell>
          <cell r="C211">
            <v>17.310485839999998</v>
          </cell>
          <cell r="D211">
            <v>9.8090600969999997</v>
          </cell>
          <cell r="E211">
            <v>13.414654730000001</v>
          </cell>
          <cell r="F211">
            <v>11.4139719</v>
          </cell>
          <cell r="G211">
            <v>11.421230319999999</v>
          </cell>
          <cell r="H211">
            <v>13.838691710000001</v>
          </cell>
          <cell r="I211">
            <v>24.152305599999998</v>
          </cell>
          <cell r="J211">
            <v>22.153701779999999</v>
          </cell>
          <cell r="K211">
            <v>18.16307831</v>
          </cell>
          <cell r="L211">
            <v>19.805347439999998</v>
          </cell>
          <cell r="M211">
            <v>12.07438183</v>
          </cell>
          <cell r="N211">
            <v>18.096248630000002</v>
          </cell>
          <cell r="O211">
            <v>23.891242980000001</v>
          </cell>
          <cell r="P211">
            <v>19.682884219999998</v>
          </cell>
          <cell r="Q211">
            <v>29.06347847</v>
          </cell>
          <cell r="R211">
            <v>27.89014053</v>
          </cell>
          <cell r="S211">
            <v>20.219614029999999</v>
          </cell>
          <cell r="T211">
            <v>25.439109800000001</v>
          </cell>
          <cell r="U211">
            <v>22.187587740000001</v>
          </cell>
          <cell r="V211">
            <v>19.010515210000001</v>
          </cell>
          <cell r="W211">
            <v>25.331398010000001</v>
          </cell>
          <cell r="X211">
            <v>25.234487529999999</v>
          </cell>
          <cell r="Y211">
            <v>30.295022960000001</v>
          </cell>
          <cell r="Z211">
            <v>18.002313610000002</v>
          </cell>
          <cell r="AA211">
            <v>27.134601589999999</v>
          </cell>
          <cell r="AB211">
            <v>22.143373489999998</v>
          </cell>
          <cell r="AC211">
            <v>28.54115105</v>
          </cell>
        </row>
        <row r="212">
          <cell r="A212">
            <v>541.03997800000002</v>
          </cell>
          <cell r="B212">
            <v>11.805175780000001</v>
          </cell>
          <cell r="C212">
            <v>18.094045640000001</v>
          </cell>
          <cell r="D212">
            <v>8.7412128449999997</v>
          </cell>
          <cell r="E212">
            <v>11.4547863</v>
          </cell>
          <cell r="F212">
            <v>11.51048374</v>
          </cell>
          <cell r="G212">
            <v>11.313346859999999</v>
          </cell>
          <cell r="H212">
            <v>11.68962479</v>
          </cell>
          <cell r="I212">
            <v>25.77635956</v>
          </cell>
          <cell r="J212">
            <v>21.382715229999999</v>
          </cell>
          <cell r="K212">
            <v>18.323236470000001</v>
          </cell>
          <cell r="L212">
            <v>18.614326479999999</v>
          </cell>
          <cell r="M212">
            <v>10.72840309</v>
          </cell>
          <cell r="N212">
            <v>18.676378249999999</v>
          </cell>
          <cell r="O212">
            <v>23.292028429999998</v>
          </cell>
          <cell r="P212">
            <v>20.068075180000001</v>
          </cell>
          <cell r="Q212">
            <v>30.097558979999999</v>
          </cell>
          <cell r="R212">
            <v>26.83311462</v>
          </cell>
          <cell r="S212">
            <v>19.670249940000001</v>
          </cell>
          <cell r="T212">
            <v>25.911483759999999</v>
          </cell>
          <cell r="U212">
            <v>21.656700130000001</v>
          </cell>
          <cell r="V212">
            <v>20.105842590000002</v>
          </cell>
          <cell r="W212">
            <v>23.608551030000001</v>
          </cell>
          <cell r="X212">
            <v>23.970644</v>
          </cell>
          <cell r="Y212">
            <v>29.883081440000002</v>
          </cell>
          <cell r="Z212">
            <v>21.187044140000001</v>
          </cell>
          <cell r="AA212">
            <v>27.499172210000001</v>
          </cell>
          <cell r="AB212">
            <v>22.753683089999999</v>
          </cell>
          <cell r="AC212">
            <v>27.233211520000001</v>
          </cell>
        </row>
        <row r="213">
          <cell r="A213">
            <v>541.94000240000003</v>
          </cell>
          <cell r="B213">
            <v>13.460444450000001</v>
          </cell>
          <cell r="C213">
            <v>17.206542970000001</v>
          </cell>
          <cell r="D213">
            <v>7.5676503180000001</v>
          </cell>
          <cell r="E213">
            <v>9.5793476099999992</v>
          </cell>
          <cell r="F213">
            <v>14.44492722</v>
          </cell>
          <cell r="G213">
            <v>11.032025340000001</v>
          </cell>
          <cell r="H213">
            <v>12.419723510000001</v>
          </cell>
          <cell r="I213">
            <v>27.0161953</v>
          </cell>
          <cell r="J213">
            <v>22.140510559999999</v>
          </cell>
          <cell r="K213">
            <v>18.214981080000001</v>
          </cell>
          <cell r="L213">
            <v>17.378446579999999</v>
          </cell>
          <cell r="M213">
            <v>10.950193410000001</v>
          </cell>
          <cell r="N213">
            <v>17.985502239999999</v>
          </cell>
          <cell r="O213">
            <v>23.44814491</v>
          </cell>
          <cell r="P213">
            <v>18.057250979999999</v>
          </cell>
          <cell r="Q213">
            <v>30.701917649999999</v>
          </cell>
          <cell r="R213">
            <v>25.771858219999999</v>
          </cell>
          <cell r="S213">
            <v>17.47479057</v>
          </cell>
          <cell r="T213">
            <v>27.974548339999998</v>
          </cell>
          <cell r="U213">
            <v>21.59181023</v>
          </cell>
          <cell r="V213">
            <v>19.697137829999999</v>
          </cell>
          <cell r="W213">
            <v>19.60009956</v>
          </cell>
          <cell r="X213">
            <v>21.358993529999999</v>
          </cell>
          <cell r="Y213">
            <v>29.109531400000002</v>
          </cell>
          <cell r="Z213">
            <v>22.323297499999999</v>
          </cell>
          <cell r="AA213">
            <v>29.008535389999999</v>
          </cell>
          <cell r="AB213">
            <v>22.617858890000001</v>
          </cell>
          <cell r="AC213">
            <v>27.2122612</v>
          </cell>
        </row>
        <row r="214">
          <cell r="A214">
            <v>542.97998050000001</v>
          </cell>
          <cell r="B214">
            <v>13.078468320000001</v>
          </cell>
          <cell r="C214">
            <v>16.78333855</v>
          </cell>
          <cell r="D214">
            <v>8.2566480640000002</v>
          </cell>
          <cell r="E214">
            <v>10.80760574</v>
          </cell>
          <cell r="F214">
            <v>15.71354389</v>
          </cell>
          <cell r="G214">
            <v>10.659931179999999</v>
          </cell>
          <cell r="H214">
            <v>10.11840057</v>
          </cell>
          <cell r="I214">
            <v>27.10809326</v>
          </cell>
          <cell r="J214">
            <v>20.54768181</v>
          </cell>
          <cell r="K214">
            <v>18.611646650000001</v>
          </cell>
          <cell r="L214">
            <v>17.129665370000001</v>
          </cell>
          <cell r="M214">
            <v>8.2305116649999999</v>
          </cell>
          <cell r="N214">
            <v>20.661058430000001</v>
          </cell>
          <cell r="O214">
            <v>22.563262940000001</v>
          </cell>
          <cell r="P214">
            <v>18.165777210000002</v>
          </cell>
          <cell r="Q214">
            <v>29.82573318</v>
          </cell>
          <cell r="R214">
            <v>22.997894290000001</v>
          </cell>
          <cell r="S214">
            <v>19.19683075</v>
          </cell>
          <cell r="T214">
            <v>26.14373016</v>
          </cell>
          <cell r="U214">
            <v>21.77706337</v>
          </cell>
          <cell r="V214">
            <v>19.046596529999999</v>
          </cell>
          <cell r="W214">
            <v>18.911689760000002</v>
          </cell>
          <cell r="X214">
            <v>21.09702682</v>
          </cell>
          <cell r="Y214">
            <v>27.780984879999998</v>
          </cell>
          <cell r="Z214">
            <v>22.517326350000001</v>
          </cell>
          <cell r="AA214">
            <v>28.19747353</v>
          </cell>
          <cell r="AB214">
            <v>23.316879270000001</v>
          </cell>
          <cell r="AC214">
            <v>26.746906280000001</v>
          </cell>
        </row>
        <row r="215">
          <cell r="A215">
            <v>544.02001949999999</v>
          </cell>
          <cell r="B215">
            <v>14.016736979999999</v>
          </cell>
          <cell r="C215">
            <v>17.019628520000001</v>
          </cell>
          <cell r="D215">
            <v>7.5525498390000001</v>
          </cell>
          <cell r="E215">
            <v>12.26977634</v>
          </cell>
          <cell r="F215">
            <v>16.141822810000001</v>
          </cell>
          <cell r="G215">
            <v>8.7971010209999996</v>
          </cell>
          <cell r="H215">
            <v>12.13881683</v>
          </cell>
          <cell r="I215">
            <v>27.389680859999999</v>
          </cell>
          <cell r="J215">
            <v>20.76116562</v>
          </cell>
          <cell r="K215">
            <v>17.581453320000001</v>
          </cell>
          <cell r="L215">
            <v>16.267955780000001</v>
          </cell>
          <cell r="M215">
            <v>9.2782812119999996</v>
          </cell>
          <cell r="N215">
            <v>21.022338869999999</v>
          </cell>
          <cell r="O215">
            <v>21.904254909999999</v>
          </cell>
          <cell r="P215">
            <v>19.72154617</v>
          </cell>
          <cell r="Q215">
            <v>28.850944519999999</v>
          </cell>
          <cell r="R215">
            <v>20.658155440000002</v>
          </cell>
          <cell r="S215">
            <v>18.832288739999999</v>
          </cell>
          <cell r="T215">
            <v>28.447608949999999</v>
          </cell>
          <cell r="U215">
            <v>21.803647990000002</v>
          </cell>
          <cell r="V215">
            <v>17.154924390000001</v>
          </cell>
          <cell r="W215">
            <v>20.1535759</v>
          </cell>
          <cell r="X215">
            <v>18.664848330000002</v>
          </cell>
          <cell r="Y215">
            <v>27.115512850000002</v>
          </cell>
          <cell r="Z215">
            <v>24.252151489999999</v>
          </cell>
          <cell r="AA215">
            <v>30.174930570000001</v>
          </cell>
          <cell r="AB215">
            <v>22.130426409999998</v>
          </cell>
          <cell r="AC215">
            <v>26.655912399999998</v>
          </cell>
        </row>
        <row r="216">
          <cell r="A216">
            <v>545.07000730000004</v>
          </cell>
          <cell r="B216">
            <v>14.35488224</v>
          </cell>
          <cell r="C216">
            <v>16.758844379999999</v>
          </cell>
          <cell r="D216">
            <v>8.4110622409999998</v>
          </cell>
          <cell r="E216">
            <v>11.969131470000001</v>
          </cell>
          <cell r="F216">
            <v>14.320504189999999</v>
          </cell>
          <cell r="G216">
            <v>8.769748688</v>
          </cell>
          <cell r="H216">
            <v>11.475512500000001</v>
          </cell>
          <cell r="I216">
            <v>29.005167010000001</v>
          </cell>
          <cell r="J216">
            <v>19.683603290000001</v>
          </cell>
          <cell r="K216">
            <v>17.299880980000001</v>
          </cell>
          <cell r="L216">
            <v>16.81333923</v>
          </cell>
          <cell r="M216">
            <v>9.8072156909999997</v>
          </cell>
          <cell r="N216">
            <v>20.49184799</v>
          </cell>
          <cell r="O216">
            <v>23.195375439999999</v>
          </cell>
          <cell r="P216">
            <v>19.468620300000001</v>
          </cell>
          <cell r="Q216">
            <v>28.67301178</v>
          </cell>
          <cell r="R216">
            <v>17.622812270000001</v>
          </cell>
          <cell r="S216">
            <v>19.33658981</v>
          </cell>
          <cell r="T216">
            <v>27.480764390000001</v>
          </cell>
          <cell r="U216">
            <v>19.74329376</v>
          </cell>
          <cell r="V216">
            <v>17.994659420000001</v>
          </cell>
          <cell r="W216">
            <v>19.832855219999999</v>
          </cell>
          <cell r="X216">
            <v>19.08502769</v>
          </cell>
          <cell r="Y216">
            <v>28.273372649999999</v>
          </cell>
          <cell r="Z216">
            <v>22.75049782</v>
          </cell>
          <cell r="AA216">
            <v>29.900550840000001</v>
          </cell>
          <cell r="AB216">
            <v>21.58759689</v>
          </cell>
          <cell r="AC216">
            <v>26.681619640000001</v>
          </cell>
        </row>
        <row r="217">
          <cell r="A217">
            <v>545.96997069999998</v>
          </cell>
          <cell r="B217">
            <v>11.35268497</v>
          </cell>
          <cell r="C217">
            <v>16.890596389999999</v>
          </cell>
          <cell r="D217">
            <v>11.118065830000001</v>
          </cell>
          <cell r="E217">
            <v>13.528167720000001</v>
          </cell>
          <cell r="F217">
            <v>12.94383717</v>
          </cell>
          <cell r="G217">
            <v>9.6370687480000008</v>
          </cell>
          <cell r="H217">
            <v>10.558125499999999</v>
          </cell>
          <cell r="I217">
            <v>27.19534492</v>
          </cell>
          <cell r="J217">
            <v>16.24820137</v>
          </cell>
          <cell r="K217">
            <v>15.70180511</v>
          </cell>
          <cell r="L217">
            <v>16.992956159999999</v>
          </cell>
          <cell r="M217">
            <v>10.601019859999999</v>
          </cell>
          <cell r="N217">
            <v>22.450695039999999</v>
          </cell>
          <cell r="O217">
            <v>23.916856769999999</v>
          </cell>
          <cell r="P217">
            <v>16.437364580000001</v>
          </cell>
          <cell r="Q217">
            <v>26.850322720000001</v>
          </cell>
          <cell r="R217">
            <v>15.655667299999999</v>
          </cell>
          <cell r="S217">
            <v>18.334024429999999</v>
          </cell>
          <cell r="T217">
            <v>25.83311462</v>
          </cell>
          <cell r="U217">
            <v>20.343606950000002</v>
          </cell>
          <cell r="V217">
            <v>18.853282929999999</v>
          </cell>
          <cell r="W217">
            <v>19.067518230000001</v>
          </cell>
          <cell r="X217">
            <v>18.444862369999999</v>
          </cell>
          <cell r="Y217">
            <v>27.49574471</v>
          </cell>
          <cell r="Z217">
            <v>22.258291239999998</v>
          </cell>
          <cell r="AA217">
            <v>28.85868073</v>
          </cell>
          <cell r="AB217">
            <v>22.238889690000001</v>
          </cell>
          <cell r="AC217">
            <v>27.98627853</v>
          </cell>
        </row>
        <row r="218">
          <cell r="A218">
            <v>547.01000980000003</v>
          </cell>
          <cell r="B218">
            <v>12.809583659999999</v>
          </cell>
          <cell r="C218">
            <v>15.915926929999999</v>
          </cell>
          <cell r="D218">
            <v>11.92325211</v>
          </cell>
          <cell r="E218">
            <v>12.949746129999999</v>
          </cell>
          <cell r="F218">
            <v>11.671869279999999</v>
          </cell>
          <cell r="G218">
            <v>10.088658329999999</v>
          </cell>
          <cell r="H218">
            <v>9.9299516679999993</v>
          </cell>
          <cell r="I218">
            <v>25.818470000000001</v>
          </cell>
          <cell r="J218">
            <v>14.606798169999999</v>
          </cell>
          <cell r="K218">
            <v>15.02606392</v>
          </cell>
          <cell r="L218">
            <v>18.426052089999999</v>
          </cell>
          <cell r="M218">
            <v>12.787040709999999</v>
          </cell>
          <cell r="N218">
            <v>21.814912799999998</v>
          </cell>
          <cell r="O218">
            <v>22.329433439999999</v>
          </cell>
          <cell r="P218">
            <v>17.023521420000002</v>
          </cell>
          <cell r="Q218">
            <v>23.678657529999999</v>
          </cell>
          <cell r="R218">
            <v>16.87878418</v>
          </cell>
          <cell r="S218">
            <v>18.790079120000001</v>
          </cell>
          <cell r="T218">
            <v>24.789827349999999</v>
          </cell>
          <cell r="U218">
            <v>22.470081329999999</v>
          </cell>
          <cell r="V218">
            <v>18.048027040000001</v>
          </cell>
          <cell r="W218">
            <v>21.255182269999999</v>
          </cell>
          <cell r="X218">
            <v>17.153882979999999</v>
          </cell>
          <cell r="Y218">
            <v>25.981767649999998</v>
          </cell>
          <cell r="Z218">
            <v>21.64711952</v>
          </cell>
          <cell r="AA218">
            <v>26.266338350000002</v>
          </cell>
          <cell r="AB218">
            <v>23.59297943</v>
          </cell>
          <cell r="AC218">
            <v>27.8620491</v>
          </cell>
        </row>
        <row r="219">
          <cell r="A219">
            <v>548.04998780000005</v>
          </cell>
          <cell r="B219">
            <v>13.9080143</v>
          </cell>
          <cell r="C219">
            <v>15.8042841</v>
          </cell>
          <cell r="D219">
            <v>10.98763847</v>
          </cell>
          <cell r="E219">
            <v>14.13663292</v>
          </cell>
          <cell r="F219">
            <v>11.43653488</v>
          </cell>
          <cell r="G219">
            <v>11.664641380000001</v>
          </cell>
          <cell r="H219">
            <v>9.7799663540000008</v>
          </cell>
          <cell r="I219">
            <v>25.448926929999999</v>
          </cell>
          <cell r="J219">
            <v>13.75900173</v>
          </cell>
          <cell r="K219">
            <v>12.72110558</v>
          </cell>
          <cell r="L219">
            <v>17.557516100000001</v>
          </cell>
          <cell r="M219">
            <v>13.826991080000001</v>
          </cell>
          <cell r="N219">
            <v>21.662576680000001</v>
          </cell>
          <cell r="O219">
            <v>20.505208970000002</v>
          </cell>
          <cell r="P219">
            <v>15.630198480000001</v>
          </cell>
          <cell r="Q219">
            <v>22.579263690000001</v>
          </cell>
          <cell r="R219">
            <v>17.348419190000001</v>
          </cell>
          <cell r="S219">
            <v>20.8301506</v>
          </cell>
          <cell r="T219">
            <v>23.349288940000001</v>
          </cell>
          <cell r="U219">
            <v>21.125368120000001</v>
          </cell>
          <cell r="V219">
            <v>17.728689190000001</v>
          </cell>
          <cell r="W219">
            <v>22.508731839999999</v>
          </cell>
          <cell r="X219">
            <v>18.009740829999998</v>
          </cell>
          <cell r="Y219">
            <v>25.639450069999999</v>
          </cell>
          <cell r="Z219">
            <v>20.917789460000002</v>
          </cell>
          <cell r="AA219">
            <v>25.932308200000001</v>
          </cell>
          <cell r="AB219">
            <v>24.54053497</v>
          </cell>
          <cell r="AC219">
            <v>28.85903549</v>
          </cell>
        </row>
        <row r="220">
          <cell r="A220">
            <v>548.95001219999995</v>
          </cell>
          <cell r="B220">
            <v>11.65687466</v>
          </cell>
          <cell r="C220">
            <v>15.7859087</v>
          </cell>
          <cell r="D220">
            <v>12.035147670000001</v>
          </cell>
          <cell r="E220">
            <v>17.513792039999998</v>
          </cell>
          <cell r="F220">
            <v>10.06946278</v>
          </cell>
          <cell r="G220">
            <v>12.025704380000001</v>
          </cell>
          <cell r="H220">
            <v>10.40394497</v>
          </cell>
          <cell r="I220">
            <v>24.85816956</v>
          </cell>
          <cell r="J220">
            <v>12.476407050000001</v>
          </cell>
          <cell r="K220">
            <v>11.935832980000001</v>
          </cell>
          <cell r="L220">
            <v>14.73302269</v>
          </cell>
          <cell r="M220">
            <v>15.439289090000001</v>
          </cell>
          <cell r="N220">
            <v>21.0229435</v>
          </cell>
          <cell r="O220">
            <v>20.025445940000001</v>
          </cell>
          <cell r="P220">
            <v>16.895935059999999</v>
          </cell>
          <cell r="Q220">
            <v>23.01136017</v>
          </cell>
          <cell r="R220">
            <v>16.867195129999999</v>
          </cell>
          <cell r="S220">
            <v>21.046676640000001</v>
          </cell>
          <cell r="T220">
            <v>22.449295039999999</v>
          </cell>
          <cell r="U220">
            <v>19.260871890000001</v>
          </cell>
          <cell r="V220">
            <v>18.31523705</v>
          </cell>
          <cell r="W220">
            <v>22.322317120000001</v>
          </cell>
          <cell r="X220">
            <v>17.44930458</v>
          </cell>
          <cell r="Y220">
            <v>25.93734169</v>
          </cell>
          <cell r="Z220">
            <v>20.408678049999999</v>
          </cell>
          <cell r="AA220">
            <v>26.114788059999999</v>
          </cell>
          <cell r="AB220">
            <v>23.298942570000001</v>
          </cell>
          <cell r="AC220">
            <v>28.652454380000002</v>
          </cell>
        </row>
        <row r="221">
          <cell r="A221">
            <v>550</v>
          </cell>
          <cell r="B221">
            <v>9.7355012890000001</v>
          </cell>
          <cell r="C221">
            <v>13.566430090000001</v>
          </cell>
          <cell r="D221">
            <v>12.57711029</v>
          </cell>
          <cell r="E221">
            <v>17.551504139999999</v>
          </cell>
          <cell r="F221">
            <v>10.789476390000001</v>
          </cell>
          <cell r="G221">
            <v>13.044974330000001</v>
          </cell>
          <cell r="H221">
            <v>12.303340909999999</v>
          </cell>
          <cell r="I221">
            <v>23.301485060000001</v>
          </cell>
          <cell r="J221">
            <v>13.171364779999999</v>
          </cell>
          <cell r="K221">
            <v>8.6067962649999998</v>
          </cell>
          <cell r="L221">
            <v>13.94416618</v>
          </cell>
          <cell r="M221">
            <v>15.77085495</v>
          </cell>
          <cell r="N221">
            <v>22.037078860000001</v>
          </cell>
          <cell r="O221">
            <v>19.583047870000001</v>
          </cell>
          <cell r="P221">
            <v>16.775691989999999</v>
          </cell>
          <cell r="Q221">
            <v>21.83039093</v>
          </cell>
          <cell r="R221">
            <v>17.204240800000001</v>
          </cell>
          <cell r="S221">
            <v>21.842502589999999</v>
          </cell>
          <cell r="T221">
            <v>22.038873670000001</v>
          </cell>
          <cell r="U221">
            <v>19.917337419999999</v>
          </cell>
          <cell r="V221">
            <v>18.131134029999998</v>
          </cell>
          <cell r="W221">
            <v>22.873615260000001</v>
          </cell>
          <cell r="X221">
            <v>19.101495740000001</v>
          </cell>
          <cell r="Y221">
            <v>26.10134506</v>
          </cell>
          <cell r="Z221">
            <v>19.168075559999998</v>
          </cell>
          <cell r="AA221">
            <v>26.343175890000001</v>
          </cell>
          <cell r="AB221">
            <v>23.825885769999999</v>
          </cell>
          <cell r="AC221">
            <v>27.492736820000001</v>
          </cell>
        </row>
        <row r="222">
          <cell r="A222">
            <v>551.02001949999999</v>
          </cell>
          <cell r="B222">
            <v>8.2242088320000004</v>
          </cell>
          <cell r="C222">
            <v>13.649140360000001</v>
          </cell>
          <cell r="D222">
            <v>12.64243126</v>
          </cell>
          <cell r="E222">
            <v>19.258726119999999</v>
          </cell>
          <cell r="F222">
            <v>8.9922866819999996</v>
          </cell>
          <cell r="G222">
            <v>13.89068127</v>
          </cell>
          <cell r="H222">
            <v>10.85143852</v>
          </cell>
          <cell r="I222">
            <v>21.083497999999999</v>
          </cell>
          <cell r="J222">
            <v>11.59765911</v>
          </cell>
          <cell r="K222">
            <v>8.4411792759999997</v>
          </cell>
          <cell r="L222">
            <v>13.45072746</v>
          </cell>
          <cell r="M222">
            <v>16.660718920000001</v>
          </cell>
          <cell r="N222">
            <v>21.679368969999999</v>
          </cell>
          <cell r="O222">
            <v>19.520082469999998</v>
          </cell>
          <cell r="P222">
            <v>16.448110580000002</v>
          </cell>
          <cell r="Q222">
            <v>22.548221590000001</v>
          </cell>
          <cell r="R222">
            <v>19.010261539999998</v>
          </cell>
          <cell r="S222">
            <v>21.474203110000001</v>
          </cell>
          <cell r="T222">
            <v>22.910661699999999</v>
          </cell>
          <cell r="U222">
            <v>18.893936159999999</v>
          </cell>
          <cell r="V222">
            <v>17.724475859999998</v>
          </cell>
          <cell r="W222">
            <v>22.9978199</v>
          </cell>
          <cell r="X222">
            <v>20.10954285</v>
          </cell>
          <cell r="Y222">
            <v>25.260349269999999</v>
          </cell>
          <cell r="Z222">
            <v>17.398107530000001</v>
          </cell>
          <cell r="AA222">
            <v>24.70403671</v>
          </cell>
          <cell r="AB222">
            <v>24.729021070000002</v>
          </cell>
          <cell r="AC222">
            <v>26.434936520000001</v>
          </cell>
        </row>
        <row r="223">
          <cell r="A223">
            <v>552.04998780000005</v>
          </cell>
          <cell r="B223">
            <v>6.9484815600000003</v>
          </cell>
          <cell r="C223">
            <v>14.86762047</v>
          </cell>
          <cell r="D223">
            <v>13.00756836</v>
          </cell>
          <cell r="E223">
            <v>19.055662160000001</v>
          </cell>
          <cell r="F223">
            <v>8.6622896189999992</v>
          </cell>
          <cell r="G223">
            <v>13.592298509999999</v>
          </cell>
          <cell r="H223">
            <v>9.4270324710000004</v>
          </cell>
          <cell r="I223">
            <v>21.89688683</v>
          </cell>
          <cell r="J223">
            <v>13.35970116</v>
          </cell>
          <cell r="K223">
            <v>6.5851554869999998</v>
          </cell>
          <cell r="L223">
            <v>12.69022369</v>
          </cell>
          <cell r="M223">
            <v>17.090320590000001</v>
          </cell>
          <cell r="N223">
            <v>23.575040820000002</v>
          </cell>
          <cell r="O223">
            <v>16.56612968</v>
          </cell>
          <cell r="P223">
            <v>16.78920746</v>
          </cell>
          <cell r="Q223">
            <v>20.533756260000001</v>
          </cell>
          <cell r="R223">
            <v>21.625703810000001</v>
          </cell>
          <cell r="S223">
            <v>20.810634610000001</v>
          </cell>
          <cell r="T223">
            <v>24.89304924</v>
          </cell>
          <cell r="U223">
            <v>19.241849899999998</v>
          </cell>
          <cell r="V223">
            <v>19.44537163</v>
          </cell>
          <cell r="W223">
            <v>23.839189529999999</v>
          </cell>
          <cell r="X223">
            <v>22.635278700000001</v>
          </cell>
          <cell r="Y223">
            <v>23.728340150000001</v>
          </cell>
          <cell r="Z223">
            <v>15.978605269999999</v>
          </cell>
          <cell r="AA223">
            <v>23.77693176</v>
          </cell>
          <cell r="AB223">
            <v>24.228693010000001</v>
          </cell>
          <cell r="AC223">
            <v>28.617040630000002</v>
          </cell>
        </row>
        <row r="224">
          <cell r="A224">
            <v>552.94000240000003</v>
          </cell>
          <cell r="B224">
            <v>7.3708677290000004</v>
          </cell>
          <cell r="C224">
            <v>14.40029621</v>
          </cell>
          <cell r="D224">
            <v>13.933904650000001</v>
          </cell>
          <cell r="E224">
            <v>18.106632229999999</v>
          </cell>
          <cell r="F224">
            <v>7.9807114600000002</v>
          </cell>
          <cell r="G224">
            <v>13.836427690000001</v>
          </cell>
          <cell r="H224">
            <v>10.15527153</v>
          </cell>
          <cell r="I224">
            <v>21.581993099999998</v>
          </cell>
          <cell r="J224">
            <v>13.41287327</v>
          </cell>
          <cell r="K224">
            <v>6.0692238810000001</v>
          </cell>
          <cell r="L224">
            <v>12.9282465</v>
          </cell>
          <cell r="M224">
            <v>17.945106509999999</v>
          </cell>
          <cell r="N224">
            <v>22.387273789999998</v>
          </cell>
          <cell r="O224">
            <v>17.404045100000001</v>
          </cell>
          <cell r="P224">
            <v>16.454738620000001</v>
          </cell>
          <cell r="Q224">
            <v>21.26373482</v>
          </cell>
          <cell r="R224">
            <v>23.12762451</v>
          </cell>
          <cell r="S224">
            <v>20.736892699999999</v>
          </cell>
          <cell r="T224">
            <v>24.397768020000001</v>
          </cell>
          <cell r="U224">
            <v>19.906496050000001</v>
          </cell>
          <cell r="V224">
            <v>20.035873410000001</v>
          </cell>
          <cell r="W224">
            <v>23.874122620000001</v>
          </cell>
          <cell r="X224">
            <v>23.924945829999999</v>
          </cell>
          <cell r="Y224">
            <v>24.324514390000001</v>
          </cell>
          <cell r="Z224">
            <v>14.217924119999999</v>
          </cell>
          <cell r="AA224">
            <v>25.067192080000002</v>
          </cell>
          <cell r="AB224">
            <v>21.41806412</v>
          </cell>
          <cell r="AC224">
            <v>27.992300029999999</v>
          </cell>
        </row>
        <row r="225">
          <cell r="A225">
            <v>553.96997069999998</v>
          </cell>
          <cell r="B225">
            <v>7.6633710859999997</v>
          </cell>
          <cell r="C225">
            <v>14.059816359999999</v>
          </cell>
          <cell r="D225">
            <v>13.907365800000001</v>
          </cell>
          <cell r="E225">
            <v>17.50204849</v>
          </cell>
          <cell r="F225">
            <v>7.2378268239999999</v>
          </cell>
          <cell r="G225">
            <v>13.937355999999999</v>
          </cell>
          <cell r="H225">
            <v>9.3535919189999994</v>
          </cell>
          <cell r="I225">
            <v>18.473537449999998</v>
          </cell>
          <cell r="J225">
            <v>14.23345089</v>
          </cell>
          <cell r="K225">
            <v>8.5736036299999991</v>
          </cell>
          <cell r="L225">
            <v>12.06621552</v>
          </cell>
          <cell r="M225">
            <v>20.251293180000001</v>
          </cell>
          <cell r="N225">
            <v>22.63170242</v>
          </cell>
          <cell r="O225">
            <v>15.30965614</v>
          </cell>
          <cell r="P225">
            <v>15.76747799</v>
          </cell>
          <cell r="Q225">
            <v>20.644815439999999</v>
          </cell>
          <cell r="R225">
            <v>24.373334880000002</v>
          </cell>
          <cell r="S225">
            <v>22.08555222</v>
          </cell>
          <cell r="T225">
            <v>26.089851379999999</v>
          </cell>
          <cell r="U225">
            <v>19.325511930000001</v>
          </cell>
          <cell r="V225">
            <v>19.594400409999999</v>
          </cell>
          <cell r="W225">
            <v>24.314033510000002</v>
          </cell>
          <cell r="X225">
            <v>21.96102715</v>
          </cell>
          <cell r="Y225">
            <v>23.441726679999999</v>
          </cell>
          <cell r="Z225">
            <v>13.053072930000001</v>
          </cell>
          <cell r="AA225">
            <v>24.973192210000001</v>
          </cell>
          <cell r="AB225">
            <v>21.76709747</v>
          </cell>
          <cell r="AC225">
            <v>26.890138629999999</v>
          </cell>
        </row>
        <row r="226">
          <cell r="A226">
            <v>555</v>
          </cell>
          <cell r="B226">
            <v>6.6534600260000003</v>
          </cell>
          <cell r="C226">
            <v>16.011363979999999</v>
          </cell>
          <cell r="D226">
            <v>14.20221329</v>
          </cell>
          <cell r="E226">
            <v>17.092388150000001</v>
          </cell>
          <cell r="F226">
            <v>7.5097103120000002</v>
          </cell>
          <cell r="G226">
            <v>13.5763607</v>
          </cell>
          <cell r="H226">
            <v>10.716462140000001</v>
          </cell>
          <cell r="I226">
            <v>17.372873309999999</v>
          </cell>
          <cell r="J226">
            <v>13.99551392</v>
          </cell>
          <cell r="K226">
            <v>8.8996229170000003</v>
          </cell>
          <cell r="L226">
            <v>11.599084850000001</v>
          </cell>
          <cell r="M226">
            <v>20.589656829999999</v>
          </cell>
          <cell r="N226">
            <v>21.12434769</v>
          </cell>
          <cell r="O226">
            <v>16.22924042</v>
          </cell>
          <cell r="P226">
            <v>17.437959670000001</v>
          </cell>
          <cell r="Q226">
            <v>19.457349780000001</v>
          </cell>
          <cell r="R226">
            <v>26.57604027</v>
          </cell>
          <cell r="S226">
            <v>21.10304451</v>
          </cell>
          <cell r="T226">
            <v>26.076324459999999</v>
          </cell>
          <cell r="U226">
            <v>19.505842210000001</v>
          </cell>
          <cell r="V226">
            <v>20.576032640000001</v>
          </cell>
          <cell r="W226">
            <v>25.59646034</v>
          </cell>
          <cell r="X226">
            <v>22.321743009999999</v>
          </cell>
          <cell r="Y226">
            <v>22.05282021</v>
          </cell>
          <cell r="Z226">
            <v>13.53485203</v>
          </cell>
          <cell r="AA226">
            <v>22.143169400000001</v>
          </cell>
          <cell r="AB226">
            <v>22.89961624</v>
          </cell>
          <cell r="AC226">
            <v>24.84399986</v>
          </cell>
        </row>
        <row r="227">
          <cell r="A227">
            <v>556.02001949999999</v>
          </cell>
          <cell r="B227">
            <v>6.5765724179999996</v>
          </cell>
          <cell r="C227">
            <v>15.565130229999999</v>
          </cell>
          <cell r="D227">
            <v>13.35715675</v>
          </cell>
          <cell r="E227">
            <v>14.905673030000001</v>
          </cell>
          <cell r="F227">
            <v>9.119496346</v>
          </cell>
          <cell r="G227">
            <v>13.27254581</v>
          </cell>
          <cell r="H227">
            <v>11.315451619999999</v>
          </cell>
          <cell r="I227">
            <v>16.32081604</v>
          </cell>
          <cell r="J227">
            <v>14.31686592</v>
          </cell>
          <cell r="K227">
            <v>8.2777843480000008</v>
          </cell>
          <cell r="L227">
            <v>10.564846040000001</v>
          </cell>
          <cell r="M227">
            <v>21.88796425</v>
          </cell>
          <cell r="N227">
            <v>19.516029360000001</v>
          </cell>
          <cell r="O227">
            <v>17.068004609999999</v>
          </cell>
          <cell r="P227">
            <v>18.490720750000001</v>
          </cell>
          <cell r="Q227">
            <v>16.938362120000001</v>
          </cell>
          <cell r="R227">
            <v>27.234024049999999</v>
          </cell>
          <cell r="S227">
            <v>19.79200363</v>
          </cell>
          <cell r="T227">
            <v>25.32081604</v>
          </cell>
          <cell r="U227">
            <v>19.039522170000001</v>
          </cell>
          <cell r="V227">
            <v>21.105960849999999</v>
          </cell>
          <cell r="W227">
            <v>27.053319930000001</v>
          </cell>
          <cell r="X227">
            <v>22.111494059999998</v>
          </cell>
          <cell r="Y227">
            <v>21.318759920000002</v>
          </cell>
          <cell r="Z227">
            <v>11.722410200000001</v>
          </cell>
          <cell r="AA227">
            <v>22.605813980000001</v>
          </cell>
          <cell r="AB227">
            <v>24.11916351</v>
          </cell>
          <cell r="AC227">
            <v>23.42635727</v>
          </cell>
        </row>
        <row r="228">
          <cell r="A228">
            <v>557.04998780000005</v>
          </cell>
          <cell r="B228">
            <v>9.2361030579999994</v>
          </cell>
          <cell r="C228">
            <v>15.28222847</v>
          </cell>
          <cell r="D228">
            <v>13.658881190000001</v>
          </cell>
          <cell r="E228">
            <v>14.83388615</v>
          </cell>
          <cell r="F228">
            <v>8.4718713759999993</v>
          </cell>
          <cell r="G228">
            <v>12.780278210000001</v>
          </cell>
          <cell r="H228">
            <v>12.12041664</v>
          </cell>
          <cell r="I228">
            <v>13.28337288</v>
          </cell>
          <cell r="J228">
            <v>13.923972129999999</v>
          </cell>
          <cell r="K228">
            <v>9.4924926759999995</v>
          </cell>
          <cell r="L228">
            <v>11.49598789</v>
          </cell>
          <cell r="M228">
            <v>19.235034939999998</v>
          </cell>
          <cell r="N228">
            <v>17.430559160000001</v>
          </cell>
          <cell r="O228">
            <v>15.72162151</v>
          </cell>
          <cell r="P228">
            <v>17.64017677</v>
          </cell>
          <cell r="Q228">
            <v>15.47999954</v>
          </cell>
          <cell r="R228">
            <v>26.894437790000001</v>
          </cell>
          <cell r="S228">
            <v>21.07353973</v>
          </cell>
          <cell r="T228">
            <v>24.62583733</v>
          </cell>
          <cell r="U228">
            <v>20.010620119999999</v>
          </cell>
          <cell r="V228">
            <v>20.081266400000001</v>
          </cell>
          <cell r="W228">
            <v>25.73965836</v>
          </cell>
          <cell r="X228">
            <v>22.863424299999998</v>
          </cell>
          <cell r="Y228">
            <v>20.364883420000002</v>
          </cell>
          <cell r="Z228">
            <v>11.446518899999999</v>
          </cell>
          <cell r="AA228">
            <v>21.005893709999999</v>
          </cell>
          <cell r="AB228">
            <v>23.403699870000001</v>
          </cell>
          <cell r="AC228">
            <v>21.989730829999999</v>
          </cell>
        </row>
        <row r="229">
          <cell r="A229">
            <v>557.94000240000003</v>
          </cell>
          <cell r="B229">
            <v>9.8979129790000009</v>
          </cell>
          <cell r="C229">
            <v>15.794937129999999</v>
          </cell>
          <cell r="D229">
            <v>16.38427162</v>
          </cell>
          <cell r="E229">
            <v>15.00025368</v>
          </cell>
          <cell r="F229">
            <v>8.4600028989999991</v>
          </cell>
          <cell r="G229">
            <v>12.70307159</v>
          </cell>
          <cell r="H229">
            <v>11.785150529999999</v>
          </cell>
          <cell r="I229">
            <v>11.767438889999999</v>
          </cell>
          <cell r="J229">
            <v>13.817860599999999</v>
          </cell>
          <cell r="K229">
            <v>7.5915470120000004</v>
          </cell>
          <cell r="L229">
            <v>8.7190990450000001</v>
          </cell>
          <cell r="M229">
            <v>16.333860399999999</v>
          </cell>
          <cell r="N229">
            <v>15.261336330000001</v>
          </cell>
          <cell r="O229">
            <v>17.493572239999999</v>
          </cell>
          <cell r="P229">
            <v>17.572641369999999</v>
          </cell>
          <cell r="Q229">
            <v>13.880772589999999</v>
          </cell>
          <cell r="R229">
            <v>25.736299509999998</v>
          </cell>
          <cell r="S229">
            <v>18.4260807</v>
          </cell>
          <cell r="T229">
            <v>23.55916023</v>
          </cell>
          <cell r="U229">
            <v>19.138776780000001</v>
          </cell>
          <cell r="V229">
            <v>21.597110749999999</v>
          </cell>
          <cell r="W229">
            <v>25.311750409999998</v>
          </cell>
          <cell r="X229">
            <v>24.880355829999999</v>
          </cell>
          <cell r="Y229">
            <v>19.52500916</v>
          </cell>
          <cell r="Z229">
            <v>10.2474823</v>
          </cell>
          <cell r="AA229">
            <v>19.990549089999998</v>
          </cell>
          <cell r="AB229">
            <v>25.04446411</v>
          </cell>
          <cell r="AC229">
            <v>19.713764189999999</v>
          </cell>
        </row>
        <row r="230">
          <cell r="A230">
            <v>558.96997069999998</v>
          </cell>
          <cell r="B230">
            <v>10.40049076</v>
          </cell>
          <cell r="C230">
            <v>13.3631525</v>
          </cell>
          <cell r="D230">
            <v>18.060558319999998</v>
          </cell>
          <cell r="E230">
            <v>15.106330870000001</v>
          </cell>
          <cell r="F230">
            <v>7.3371958729999998</v>
          </cell>
          <cell r="G230">
            <v>15.1372509</v>
          </cell>
          <cell r="H230">
            <v>10.943442340000001</v>
          </cell>
          <cell r="I230">
            <v>9.3261060709999999</v>
          </cell>
          <cell r="J230">
            <v>15.94095707</v>
          </cell>
          <cell r="K230">
            <v>7.1378536219999997</v>
          </cell>
          <cell r="L230">
            <v>7.7878561020000001</v>
          </cell>
          <cell r="M230">
            <v>15.551817890000001</v>
          </cell>
          <cell r="N230">
            <v>15.94706345</v>
          </cell>
          <cell r="O230">
            <v>14.3002243</v>
          </cell>
          <cell r="P230">
            <v>16.87571144</v>
          </cell>
          <cell r="Q230">
            <v>12.74110699</v>
          </cell>
          <cell r="R230">
            <v>24.93270493</v>
          </cell>
          <cell r="S230">
            <v>18.088157649999999</v>
          </cell>
          <cell r="T230">
            <v>24.760662079999999</v>
          </cell>
          <cell r="U230">
            <v>19.378488539999999</v>
          </cell>
          <cell r="V230">
            <v>20.60780334</v>
          </cell>
          <cell r="W230">
            <v>25.807300569999999</v>
          </cell>
          <cell r="X230">
            <v>21.466772079999998</v>
          </cell>
          <cell r="Y230">
            <v>20.008367539999998</v>
          </cell>
          <cell r="Z230">
            <v>9.1829099660000004</v>
          </cell>
          <cell r="AA230">
            <v>17.714025500000002</v>
          </cell>
          <cell r="AB230">
            <v>25.820650100000002</v>
          </cell>
          <cell r="AC230">
            <v>18.624246599999999</v>
          </cell>
        </row>
        <row r="231">
          <cell r="A231">
            <v>560</v>
          </cell>
          <cell r="B231">
            <v>12.286754609999999</v>
          </cell>
          <cell r="C231">
            <v>14.6435051</v>
          </cell>
          <cell r="D231">
            <v>17.40814018</v>
          </cell>
          <cell r="E231">
            <v>12.77472401</v>
          </cell>
          <cell r="F231">
            <v>8.3512229920000003</v>
          </cell>
          <cell r="G231">
            <v>15.79724216</v>
          </cell>
          <cell r="H231">
            <v>9.3737497330000004</v>
          </cell>
          <cell r="I231">
            <v>8.5641098020000008</v>
          </cell>
          <cell r="J231">
            <v>18.84031487</v>
          </cell>
          <cell r="K231">
            <v>6.2035775180000003</v>
          </cell>
          <cell r="L231">
            <v>5.8746438029999997</v>
          </cell>
          <cell r="M231">
            <v>14.596128459999999</v>
          </cell>
          <cell r="N231">
            <v>14.61672211</v>
          </cell>
          <cell r="O231">
            <v>13.588250159999999</v>
          </cell>
          <cell r="P231">
            <v>16.474250789999999</v>
          </cell>
          <cell r="Q231">
            <v>11.752221110000001</v>
          </cell>
          <cell r="R231">
            <v>22.793563840000001</v>
          </cell>
          <cell r="S231">
            <v>14.968008040000001</v>
          </cell>
          <cell r="T231">
            <v>25.841583249999999</v>
          </cell>
          <cell r="U231">
            <v>20.316625599999998</v>
          </cell>
          <cell r="V231">
            <v>18.738538739999999</v>
          </cell>
          <cell r="W231">
            <v>25.441858289999999</v>
          </cell>
          <cell r="X231">
            <v>20.908281330000001</v>
          </cell>
          <cell r="Y231">
            <v>20.649873729999999</v>
          </cell>
          <cell r="Z231">
            <v>10.49698162</v>
          </cell>
          <cell r="AA231">
            <v>14.299277310000001</v>
          </cell>
          <cell r="AB231">
            <v>26.400321959999999</v>
          </cell>
          <cell r="AC231">
            <v>17.917997360000001</v>
          </cell>
        </row>
        <row r="232">
          <cell r="A232">
            <v>561.03997800000002</v>
          </cell>
          <cell r="B232">
            <v>13.079322810000001</v>
          </cell>
          <cell r="C232">
            <v>15.26664257</v>
          </cell>
          <cell r="D232">
            <v>15.9909277</v>
          </cell>
          <cell r="E232">
            <v>12.08639526</v>
          </cell>
          <cell r="F232">
            <v>10.269367219999999</v>
          </cell>
          <cell r="G232">
            <v>16.571706769999999</v>
          </cell>
          <cell r="H232">
            <v>7.9412846569999997</v>
          </cell>
          <cell r="I232">
            <v>7.7090077399999997</v>
          </cell>
          <cell r="J232">
            <v>18.947855000000001</v>
          </cell>
          <cell r="K232">
            <v>7.5373935699999999</v>
          </cell>
          <cell r="L232">
            <v>5.7332563399999996</v>
          </cell>
          <cell r="M232">
            <v>14.145667080000001</v>
          </cell>
          <cell r="N232">
            <v>12.817380910000001</v>
          </cell>
          <cell r="O232">
            <v>14.524360659999999</v>
          </cell>
          <cell r="P232">
            <v>15.714725489999999</v>
          </cell>
          <cell r="Q232">
            <v>8.5581026080000004</v>
          </cell>
          <cell r="R232">
            <v>20.687501910000002</v>
          </cell>
          <cell r="S232">
            <v>13.29864216</v>
          </cell>
          <cell r="T232">
            <v>25.309226989999999</v>
          </cell>
          <cell r="U232">
            <v>20.237863539999999</v>
          </cell>
          <cell r="V232">
            <v>14.908543590000001</v>
          </cell>
          <cell r="W232">
            <v>25.590631479999999</v>
          </cell>
          <cell r="X232">
            <v>19.808345790000001</v>
          </cell>
          <cell r="Y232">
            <v>20.448945999999999</v>
          </cell>
          <cell r="Z232">
            <v>12.384241100000001</v>
          </cell>
          <cell r="AA232">
            <v>14.26685524</v>
          </cell>
          <cell r="AB232">
            <v>25.943750380000001</v>
          </cell>
          <cell r="AC232">
            <v>17.427871700000001</v>
          </cell>
        </row>
        <row r="233">
          <cell r="A233">
            <v>561.94000240000003</v>
          </cell>
          <cell r="B233">
            <v>13.46343517</v>
          </cell>
          <cell r="C233">
            <v>12.590353009999999</v>
          </cell>
          <cell r="D233">
            <v>16.0636692</v>
          </cell>
          <cell r="E233">
            <v>12.958212850000001</v>
          </cell>
          <cell r="F233">
            <v>10.62181664</v>
          </cell>
          <cell r="G233">
            <v>15.993512150000001</v>
          </cell>
          <cell r="H233">
            <v>7.7717523570000004</v>
          </cell>
          <cell r="I233">
            <v>7.6340470309999997</v>
          </cell>
          <cell r="J233">
            <v>18.558364869999998</v>
          </cell>
          <cell r="K233">
            <v>7.3401265139999996</v>
          </cell>
          <cell r="L233">
            <v>8.0003986359999999</v>
          </cell>
          <cell r="M233">
            <v>12.413017269999999</v>
          </cell>
          <cell r="N233">
            <v>12.47249031</v>
          </cell>
          <cell r="O233">
            <v>15.484240529999999</v>
          </cell>
          <cell r="P233">
            <v>17.011211400000001</v>
          </cell>
          <cell r="Q233">
            <v>9.9590482710000003</v>
          </cell>
          <cell r="R233">
            <v>21.330095289999999</v>
          </cell>
          <cell r="S233">
            <v>14.21751976</v>
          </cell>
          <cell r="T233">
            <v>25.173326490000001</v>
          </cell>
          <cell r="U233">
            <v>18.08938217</v>
          </cell>
          <cell r="V233">
            <v>13.613182070000001</v>
          </cell>
          <cell r="W233">
            <v>24.551416400000001</v>
          </cell>
          <cell r="X233">
            <v>17.314107889999999</v>
          </cell>
          <cell r="Y233">
            <v>19.947629930000002</v>
          </cell>
          <cell r="Z233">
            <v>14.00590229</v>
          </cell>
          <cell r="AA233">
            <v>12.429663659999999</v>
          </cell>
          <cell r="AB233">
            <v>22.91648674</v>
          </cell>
          <cell r="AC233">
            <v>15.28217697</v>
          </cell>
        </row>
        <row r="234">
          <cell r="A234">
            <v>562.97998050000001</v>
          </cell>
          <cell r="B234">
            <v>12.53211784</v>
          </cell>
          <cell r="C234">
            <v>11.6601429</v>
          </cell>
          <cell r="D234">
            <v>15.816864969999999</v>
          </cell>
          <cell r="E234">
            <v>13.321573259999999</v>
          </cell>
          <cell r="F234">
            <v>9.0932817460000006</v>
          </cell>
          <cell r="G234">
            <v>14.400055890000001</v>
          </cell>
          <cell r="H234">
            <v>6.3182635310000004</v>
          </cell>
          <cell r="I234">
            <v>6.6363787649999999</v>
          </cell>
          <cell r="J234">
            <v>18.660303119999998</v>
          </cell>
          <cell r="K234">
            <v>8.6332960130000007</v>
          </cell>
          <cell r="L234">
            <v>8.5382442469999997</v>
          </cell>
          <cell r="M234">
            <v>12.168157580000001</v>
          </cell>
          <cell r="N234">
            <v>12.130853650000001</v>
          </cell>
          <cell r="O234">
            <v>13.21918011</v>
          </cell>
          <cell r="P234">
            <v>15.54732323</v>
          </cell>
          <cell r="Q234">
            <v>9.1157960889999998</v>
          </cell>
          <cell r="R234">
            <v>22.235872270000002</v>
          </cell>
          <cell r="S234">
            <v>13.294463159999999</v>
          </cell>
          <cell r="T234">
            <v>22.644918440000001</v>
          </cell>
          <cell r="U234">
            <v>18.593093870000001</v>
          </cell>
          <cell r="V234">
            <v>11.055641169999999</v>
          </cell>
          <cell r="W234">
            <v>22.98890686</v>
          </cell>
          <cell r="X234">
            <v>16.57263184</v>
          </cell>
          <cell r="Y234">
            <v>18.661870960000002</v>
          </cell>
          <cell r="Z234">
            <v>15.63550472</v>
          </cell>
          <cell r="AA234">
            <v>11.351359370000001</v>
          </cell>
          <cell r="AB234">
            <v>25.061523439999998</v>
          </cell>
          <cell r="AC234">
            <v>13.003396029999999</v>
          </cell>
        </row>
        <row r="235">
          <cell r="A235">
            <v>564.02001949999999</v>
          </cell>
          <cell r="B235">
            <v>13.201243399999999</v>
          </cell>
          <cell r="C235">
            <v>10.27991486</v>
          </cell>
          <cell r="D235">
            <v>15.68067074</v>
          </cell>
          <cell r="E235">
            <v>9.7580852510000007</v>
          </cell>
          <cell r="F235">
            <v>10.2969408</v>
          </cell>
          <cell r="G235">
            <v>12.38504601</v>
          </cell>
          <cell r="H235">
            <v>4.5135173799999997</v>
          </cell>
          <cell r="I235">
            <v>8.5160188669999997</v>
          </cell>
          <cell r="J235">
            <v>17.011068340000001</v>
          </cell>
          <cell r="K235">
            <v>8.7599649429999999</v>
          </cell>
          <cell r="L235">
            <v>10.490984920000001</v>
          </cell>
          <cell r="M235">
            <v>11.935312270000001</v>
          </cell>
          <cell r="N235">
            <v>11.385406489999999</v>
          </cell>
          <cell r="O235">
            <v>12.32779408</v>
          </cell>
          <cell r="P235">
            <v>15.311332699999999</v>
          </cell>
          <cell r="Q235">
            <v>9.4459085460000001</v>
          </cell>
          <cell r="R235">
            <v>21.052803040000001</v>
          </cell>
          <cell r="S235">
            <v>11.95355415</v>
          </cell>
          <cell r="T235">
            <v>21.936618800000002</v>
          </cell>
          <cell r="U235">
            <v>16.971258160000001</v>
          </cell>
          <cell r="V235">
            <v>12.086050030000001</v>
          </cell>
          <cell r="W235">
            <v>21.821546550000001</v>
          </cell>
          <cell r="X235">
            <v>15.80477142</v>
          </cell>
          <cell r="Y235">
            <v>17.26942635</v>
          </cell>
          <cell r="Z235">
            <v>14.188958169999999</v>
          </cell>
          <cell r="AA235">
            <v>10.6263504</v>
          </cell>
          <cell r="AB235">
            <v>23.913417819999999</v>
          </cell>
          <cell r="AC235">
            <v>13.37430668</v>
          </cell>
        </row>
        <row r="236">
          <cell r="A236">
            <v>565.07000730000004</v>
          </cell>
          <cell r="B236">
            <v>12.47354221</v>
          </cell>
          <cell r="C236">
            <v>8.5172271730000002</v>
          </cell>
          <cell r="D236">
            <v>17.590923310000001</v>
          </cell>
          <cell r="E236">
            <v>7.9930634500000002</v>
          </cell>
          <cell r="F236">
            <v>10.870569229999999</v>
          </cell>
          <cell r="G236">
            <v>13.79341316</v>
          </cell>
          <cell r="H236">
            <v>2.1604788300000002</v>
          </cell>
          <cell r="I236">
            <v>6.7505531310000002</v>
          </cell>
          <cell r="J236">
            <v>17.14037132</v>
          </cell>
          <cell r="K236">
            <v>8.5671339040000003</v>
          </cell>
          <cell r="L236">
            <v>10.850542069999999</v>
          </cell>
          <cell r="M236">
            <v>10.74404526</v>
          </cell>
          <cell r="N236">
            <v>10.530994420000001</v>
          </cell>
          <cell r="O236">
            <v>10.19664764</v>
          </cell>
          <cell r="P236">
            <v>16.386884689999999</v>
          </cell>
          <cell r="Q236">
            <v>10.36720276</v>
          </cell>
          <cell r="R236">
            <v>20.620498659999999</v>
          </cell>
          <cell r="S236">
            <v>11.11795139</v>
          </cell>
          <cell r="T236">
            <v>22.874214169999998</v>
          </cell>
          <cell r="U236">
            <v>17.55527687</v>
          </cell>
          <cell r="V236">
            <v>10.445046420000001</v>
          </cell>
          <cell r="W236">
            <v>20.13093567</v>
          </cell>
          <cell r="X236">
            <v>15.45390892</v>
          </cell>
          <cell r="Y236">
            <v>17.48592567</v>
          </cell>
          <cell r="Z236">
            <v>14.411566730000001</v>
          </cell>
          <cell r="AA236">
            <v>11.314291000000001</v>
          </cell>
          <cell r="AB236">
            <v>23.00521088</v>
          </cell>
          <cell r="AC236">
            <v>12.808871269999999</v>
          </cell>
        </row>
        <row r="237">
          <cell r="A237">
            <v>565.96997069999998</v>
          </cell>
          <cell r="B237">
            <v>11.55781174</v>
          </cell>
          <cell r="C237">
            <v>6.2763929369999998</v>
          </cell>
          <cell r="D237">
            <v>18.997917180000002</v>
          </cell>
          <cell r="E237">
            <v>7.0700340270000002</v>
          </cell>
          <cell r="F237">
            <v>11.415486339999999</v>
          </cell>
          <cell r="G237">
            <v>11.287398339999999</v>
          </cell>
          <cell r="H237">
            <v>1.451417089</v>
          </cell>
          <cell r="I237">
            <v>6.9476909640000004</v>
          </cell>
          <cell r="J237">
            <v>17.294652939999999</v>
          </cell>
          <cell r="K237">
            <v>9.7118644710000002</v>
          </cell>
          <cell r="L237">
            <v>10.223638530000001</v>
          </cell>
          <cell r="M237">
            <v>9.7282896040000004</v>
          </cell>
          <cell r="N237">
            <v>8.7554998400000006</v>
          </cell>
          <cell r="O237">
            <v>10.59355259</v>
          </cell>
          <cell r="P237">
            <v>16.859401699999999</v>
          </cell>
          <cell r="Q237">
            <v>10.03686714</v>
          </cell>
          <cell r="R237">
            <v>20.377712249999998</v>
          </cell>
          <cell r="S237">
            <v>11.301808360000001</v>
          </cell>
          <cell r="T237">
            <v>22.59406281</v>
          </cell>
          <cell r="U237">
            <v>17.905876159999998</v>
          </cell>
          <cell r="V237">
            <v>8.6902809140000006</v>
          </cell>
          <cell r="W237">
            <v>19.874681469999999</v>
          </cell>
          <cell r="X237">
            <v>15.48110294</v>
          </cell>
          <cell r="Y237">
            <v>15.689972879999999</v>
          </cell>
          <cell r="Z237">
            <v>12.191252710000001</v>
          </cell>
          <cell r="AA237">
            <v>12.16350937</v>
          </cell>
          <cell r="AB237">
            <v>20.52900696</v>
          </cell>
          <cell r="AC237">
            <v>13.732738489999999</v>
          </cell>
        </row>
        <row r="238">
          <cell r="A238">
            <v>567.01000980000003</v>
          </cell>
          <cell r="B238">
            <v>10.16494846</v>
          </cell>
          <cell r="C238">
            <v>5.8148694040000004</v>
          </cell>
          <cell r="D238">
            <v>20.008094790000001</v>
          </cell>
          <cell r="E238">
            <v>7.9605469700000002</v>
          </cell>
          <cell r="F238">
            <v>10.442875859999999</v>
          </cell>
          <cell r="G238">
            <v>9.7947196959999996</v>
          </cell>
          <cell r="H238">
            <v>0.50095778700000004</v>
          </cell>
          <cell r="I238">
            <v>8.1822891240000004</v>
          </cell>
          <cell r="J238">
            <v>14.89203835</v>
          </cell>
          <cell r="K238">
            <v>9.7651147839999997</v>
          </cell>
          <cell r="L238">
            <v>11.28292656</v>
          </cell>
          <cell r="M238">
            <v>9.9085807799999994</v>
          </cell>
          <cell r="N238">
            <v>10.199056629999999</v>
          </cell>
          <cell r="O238">
            <v>10.651481629999999</v>
          </cell>
          <cell r="P238">
            <v>16.775409700000001</v>
          </cell>
          <cell r="Q238">
            <v>8.9637804029999995</v>
          </cell>
          <cell r="R238">
            <v>19.72706032</v>
          </cell>
          <cell r="S238">
            <v>12.07508659</v>
          </cell>
          <cell r="T238">
            <v>22.334123609999999</v>
          </cell>
          <cell r="U238">
            <v>16.983402250000001</v>
          </cell>
          <cell r="V238">
            <v>9.0127592090000004</v>
          </cell>
          <cell r="W238">
            <v>21.249839779999999</v>
          </cell>
          <cell r="X238">
            <v>14.4522171</v>
          </cell>
          <cell r="Y238">
            <v>13.17237663</v>
          </cell>
          <cell r="Z238">
            <v>11.73936462</v>
          </cell>
          <cell r="AA238">
            <v>11.73054028</v>
          </cell>
          <cell r="AB238">
            <v>16.834506990000001</v>
          </cell>
          <cell r="AC238">
            <v>11.78309917</v>
          </cell>
        </row>
        <row r="239">
          <cell r="A239">
            <v>568.04998780000005</v>
          </cell>
          <cell r="B239">
            <v>10.18425369</v>
          </cell>
          <cell r="C239">
            <v>7.1513872149999997</v>
          </cell>
          <cell r="D239">
            <v>19.844596859999999</v>
          </cell>
          <cell r="E239">
            <v>7.1536688799999997</v>
          </cell>
          <cell r="F239">
            <v>8.330295563</v>
          </cell>
          <cell r="G239">
            <v>9.8039178850000006</v>
          </cell>
          <cell r="H239">
            <v>-0.12709240620000001</v>
          </cell>
          <cell r="I239">
            <v>7.2872915269999998</v>
          </cell>
          <cell r="J239">
            <v>14.39891529</v>
          </cell>
          <cell r="K239">
            <v>9.9097299579999998</v>
          </cell>
          <cell r="L239">
            <v>10.582503320000001</v>
          </cell>
          <cell r="M239">
            <v>10.48159695</v>
          </cell>
          <cell r="N239">
            <v>7.8711681369999997</v>
          </cell>
          <cell r="O239">
            <v>11.931750299999999</v>
          </cell>
          <cell r="P239">
            <v>15.92652893</v>
          </cell>
          <cell r="Q239">
            <v>9.0512037280000008</v>
          </cell>
          <cell r="R239">
            <v>21.15807152</v>
          </cell>
          <cell r="S239">
            <v>9.7121553420000009</v>
          </cell>
          <cell r="T239">
            <v>21.341884610000001</v>
          </cell>
          <cell r="U239">
            <v>16.865581509999998</v>
          </cell>
          <cell r="V239">
            <v>8.7893877029999992</v>
          </cell>
          <cell r="W239">
            <v>21.008569720000001</v>
          </cell>
          <cell r="X239">
            <v>12.039702419999999</v>
          </cell>
          <cell r="Y239">
            <v>13.378134729999999</v>
          </cell>
          <cell r="Z239">
            <v>11.0421133</v>
          </cell>
          <cell r="AA239">
            <v>11.772319789999999</v>
          </cell>
          <cell r="AB239">
            <v>13.7084074</v>
          </cell>
          <cell r="AC239">
            <v>10.73615551</v>
          </cell>
        </row>
        <row r="240">
          <cell r="A240">
            <v>568.95001219999995</v>
          </cell>
          <cell r="B240">
            <v>9.2992792130000002</v>
          </cell>
          <cell r="C240">
            <v>9.1665773389999998</v>
          </cell>
          <cell r="D240">
            <v>19.333929059999999</v>
          </cell>
          <cell r="E240">
            <v>8.5038394929999992</v>
          </cell>
          <cell r="F240">
            <v>7.0610733029999997</v>
          </cell>
          <cell r="G240">
            <v>10.805177690000001</v>
          </cell>
          <cell r="H240">
            <v>-1.570345283</v>
          </cell>
          <cell r="I240">
            <v>7.7895050049999996</v>
          </cell>
          <cell r="J240">
            <v>11.21637535</v>
          </cell>
          <cell r="K240">
            <v>10.410028459999999</v>
          </cell>
          <cell r="L240">
            <v>11.305178639999999</v>
          </cell>
          <cell r="M240">
            <v>11.14875221</v>
          </cell>
          <cell r="N240">
            <v>8.7676000599999995</v>
          </cell>
          <cell r="O240">
            <v>11.734082219999999</v>
          </cell>
          <cell r="P240">
            <v>16.094301219999998</v>
          </cell>
          <cell r="Q240">
            <v>10.358863830000001</v>
          </cell>
          <cell r="R240">
            <v>20.79008675</v>
          </cell>
          <cell r="S240">
            <v>10.44992352</v>
          </cell>
          <cell r="T240">
            <v>20.779438020000001</v>
          </cell>
          <cell r="U240">
            <v>14.52050114</v>
          </cell>
          <cell r="V240">
            <v>9.1232500079999994</v>
          </cell>
          <cell r="W240">
            <v>18.41683197</v>
          </cell>
          <cell r="X240">
            <v>11.59230232</v>
          </cell>
          <cell r="Y240">
            <v>13.71103954</v>
          </cell>
          <cell r="Z240">
            <v>8.7777252200000007</v>
          </cell>
          <cell r="AA240">
            <v>10.028673169999999</v>
          </cell>
          <cell r="AB240">
            <v>11.73603344</v>
          </cell>
          <cell r="AC240">
            <v>10.249819759999999</v>
          </cell>
        </row>
        <row r="241">
          <cell r="A241">
            <v>570</v>
          </cell>
          <cell r="B241">
            <v>8.1053161619999994</v>
          </cell>
          <cell r="C241">
            <v>9.6807289119999993</v>
          </cell>
          <cell r="D241">
            <v>20.346099850000002</v>
          </cell>
          <cell r="E241">
            <v>8.9488601679999995</v>
          </cell>
          <cell r="F241">
            <v>7.6739869120000002</v>
          </cell>
          <cell r="G241">
            <v>9.3520536419999996</v>
          </cell>
          <cell r="H241">
            <v>-0.84889632459999997</v>
          </cell>
          <cell r="I241">
            <v>8.557152748</v>
          </cell>
          <cell r="J241">
            <v>10.135602949999999</v>
          </cell>
          <cell r="K241">
            <v>8.7240943909999995</v>
          </cell>
          <cell r="L241">
            <v>10.372533799999999</v>
          </cell>
          <cell r="M241">
            <v>10.95119858</v>
          </cell>
          <cell r="N241">
            <v>8.4659719469999999</v>
          </cell>
          <cell r="O241">
            <v>13.17605305</v>
          </cell>
          <cell r="P241">
            <v>15.998615259999999</v>
          </cell>
          <cell r="Q241">
            <v>8.8787879939999996</v>
          </cell>
          <cell r="R241">
            <v>20.510082239999999</v>
          </cell>
          <cell r="S241">
            <v>10.80489635</v>
          </cell>
          <cell r="T241">
            <v>19.151983260000002</v>
          </cell>
          <cell r="U241">
            <v>13.42036343</v>
          </cell>
          <cell r="V241">
            <v>8.8324508670000004</v>
          </cell>
          <cell r="W241">
            <v>18.116065979999998</v>
          </cell>
          <cell r="X241">
            <v>11.63394928</v>
          </cell>
          <cell r="Y241">
            <v>12.9972105</v>
          </cell>
          <cell r="Z241">
            <v>10.136994359999999</v>
          </cell>
          <cell r="AA241">
            <v>8.5947637560000008</v>
          </cell>
          <cell r="AB241">
            <v>9.7303705219999994</v>
          </cell>
          <cell r="AC241">
            <v>10.189470289999999</v>
          </cell>
        </row>
        <row r="242">
          <cell r="A242">
            <v>571.02001949999999</v>
          </cell>
          <cell r="B242">
            <v>8.2561950680000002</v>
          </cell>
          <cell r="C242">
            <v>9.8347024919999999</v>
          </cell>
          <cell r="D242">
            <v>19.42308044</v>
          </cell>
          <cell r="E242">
            <v>9.3583230969999995</v>
          </cell>
          <cell r="F242">
            <v>8.2901725769999999</v>
          </cell>
          <cell r="G242">
            <v>6.1386542320000004</v>
          </cell>
          <cell r="H242">
            <v>0.40588232870000002</v>
          </cell>
          <cell r="I242">
            <v>8.6731262210000004</v>
          </cell>
          <cell r="J242">
            <v>10.51757145</v>
          </cell>
          <cell r="K242">
            <v>7.2017135620000001</v>
          </cell>
          <cell r="L242">
            <v>9.3902616499999993</v>
          </cell>
          <cell r="M242">
            <v>10.84268284</v>
          </cell>
          <cell r="N242">
            <v>8.6419811249999992</v>
          </cell>
          <cell r="O242">
            <v>12.571322439999999</v>
          </cell>
          <cell r="P242">
            <v>16.55245399</v>
          </cell>
          <cell r="Q242">
            <v>9.6862745290000003</v>
          </cell>
          <cell r="R242">
            <v>22.053163529999999</v>
          </cell>
          <cell r="S242">
            <v>13.93631268</v>
          </cell>
          <cell r="T242">
            <v>18.27646446</v>
          </cell>
          <cell r="U242">
            <v>13.05035305</v>
          </cell>
          <cell r="V242">
            <v>9.0106906890000005</v>
          </cell>
          <cell r="W242">
            <v>18.48742867</v>
          </cell>
          <cell r="X242">
            <v>10.510706900000001</v>
          </cell>
          <cell r="Y242">
            <v>14.66415215</v>
          </cell>
          <cell r="Z242">
            <v>11.251580239999999</v>
          </cell>
          <cell r="AA242">
            <v>7.1566133499999998</v>
          </cell>
          <cell r="AB242">
            <v>11.055395130000001</v>
          </cell>
          <cell r="AC242">
            <v>9.146357536</v>
          </cell>
        </row>
        <row r="243">
          <cell r="A243">
            <v>572.04998780000005</v>
          </cell>
          <cell r="B243">
            <v>6.8695368769999998</v>
          </cell>
          <cell r="C243">
            <v>12.176801680000001</v>
          </cell>
          <cell r="D243">
            <v>19.436458590000001</v>
          </cell>
          <cell r="E243">
            <v>9.5526351930000004</v>
          </cell>
          <cell r="F243">
            <v>8.0338821409999994</v>
          </cell>
          <cell r="G243">
            <v>4.5212326049999998</v>
          </cell>
          <cell r="H243">
            <v>0.51982450489999998</v>
          </cell>
          <cell r="I243">
            <v>9.0176515580000007</v>
          </cell>
          <cell r="J243">
            <v>8.8696336749999993</v>
          </cell>
          <cell r="K243">
            <v>4.676737309</v>
          </cell>
          <cell r="L243">
            <v>9.3110857009999997</v>
          </cell>
          <cell r="M243">
            <v>10.340098380000001</v>
          </cell>
          <cell r="N243">
            <v>8.3750820160000004</v>
          </cell>
          <cell r="O243">
            <v>12.529705999999999</v>
          </cell>
          <cell r="P243">
            <v>16.103666310000001</v>
          </cell>
          <cell r="Q243">
            <v>13.21302414</v>
          </cell>
          <cell r="R243">
            <v>23.48830032</v>
          </cell>
          <cell r="S243">
            <v>13.73667908</v>
          </cell>
          <cell r="T243">
            <v>18.215852739999999</v>
          </cell>
          <cell r="U243">
            <v>12.974105829999999</v>
          </cell>
          <cell r="V243">
            <v>10.549805640000001</v>
          </cell>
          <cell r="W243">
            <v>17.646429059999999</v>
          </cell>
          <cell r="X243">
            <v>9.2670526500000001</v>
          </cell>
          <cell r="Y243">
            <v>13.98638725</v>
          </cell>
          <cell r="Z243">
            <v>10.83447838</v>
          </cell>
          <cell r="AA243">
            <v>7.139132977</v>
          </cell>
          <cell r="AB243">
            <v>10.72856331</v>
          </cell>
          <cell r="AC243">
            <v>8.3569517139999991</v>
          </cell>
        </row>
        <row r="244">
          <cell r="A244">
            <v>572.94000240000003</v>
          </cell>
          <cell r="B244">
            <v>4.542483807</v>
          </cell>
          <cell r="C244">
            <v>12.88443661</v>
          </cell>
          <cell r="D244">
            <v>19.73752975</v>
          </cell>
          <cell r="E244">
            <v>9.5546770100000007</v>
          </cell>
          <cell r="F244">
            <v>8.5488719940000006</v>
          </cell>
          <cell r="G244">
            <v>2.2850208279999999</v>
          </cell>
          <cell r="H244">
            <v>1.348261237</v>
          </cell>
          <cell r="I244">
            <v>9.0284872059999994</v>
          </cell>
          <cell r="J244">
            <v>10.0009079</v>
          </cell>
          <cell r="K244">
            <v>6.3877978320000004</v>
          </cell>
          <cell r="L244">
            <v>9.0419130330000002</v>
          </cell>
          <cell r="M244">
            <v>10.909427640000001</v>
          </cell>
          <cell r="N244">
            <v>10.561015129999999</v>
          </cell>
          <cell r="O244">
            <v>13.85957718</v>
          </cell>
          <cell r="P244">
            <v>16.20489693</v>
          </cell>
          <cell r="Q244">
            <v>13.2837286</v>
          </cell>
          <cell r="R244">
            <v>23.65678406</v>
          </cell>
          <cell r="S244">
            <v>12.737285610000001</v>
          </cell>
          <cell r="T244">
            <v>18.434093480000001</v>
          </cell>
          <cell r="U244">
            <v>12.69176102</v>
          </cell>
          <cell r="V244">
            <v>11.45221329</v>
          </cell>
          <cell r="W244">
            <v>18.470634459999999</v>
          </cell>
          <cell r="X244">
            <v>8.295433998</v>
          </cell>
          <cell r="Y244">
            <v>13.168015479999999</v>
          </cell>
          <cell r="Z244">
            <v>10.92552948</v>
          </cell>
          <cell r="AA244">
            <v>7.1515374180000002</v>
          </cell>
          <cell r="AB244">
            <v>9.6708908079999993</v>
          </cell>
          <cell r="AC244">
            <v>9.6399784089999994</v>
          </cell>
        </row>
        <row r="245">
          <cell r="A245">
            <v>573.96997069999998</v>
          </cell>
          <cell r="B245">
            <v>5.9936313630000004</v>
          </cell>
          <cell r="C245">
            <v>12.291907309999999</v>
          </cell>
          <cell r="D245">
            <v>18.521726610000002</v>
          </cell>
          <cell r="E245">
            <v>7.2260785099999998</v>
          </cell>
          <cell r="F245">
            <v>10.374598499999999</v>
          </cell>
          <cell r="G245">
            <v>2.284154654</v>
          </cell>
          <cell r="H245">
            <v>2.7003344150000001E-2</v>
          </cell>
          <cell r="I245">
            <v>9.2008514399999992</v>
          </cell>
          <cell r="J245">
            <v>9.1813125610000004</v>
          </cell>
          <cell r="K245">
            <v>5.7361278530000002</v>
          </cell>
          <cell r="L245">
            <v>10.192791939999999</v>
          </cell>
          <cell r="M245">
            <v>10.70374584</v>
          </cell>
          <cell r="N245">
            <v>11.81537151</v>
          </cell>
          <cell r="O245">
            <v>13.602166179999999</v>
          </cell>
          <cell r="P245">
            <v>15.163752560000001</v>
          </cell>
          <cell r="Q245">
            <v>12.80336189</v>
          </cell>
          <cell r="R245">
            <v>23.964252470000002</v>
          </cell>
          <cell r="S245">
            <v>13.51053905</v>
          </cell>
          <cell r="T245">
            <v>16.730428700000001</v>
          </cell>
          <cell r="U245">
            <v>13.8064146</v>
          </cell>
          <cell r="V245">
            <v>11.74047375</v>
          </cell>
          <cell r="W245">
            <v>16.96595001</v>
          </cell>
          <cell r="X245">
            <v>10.831737520000001</v>
          </cell>
          <cell r="Y245">
            <v>11.60022259</v>
          </cell>
          <cell r="Z245">
            <v>10.57670403</v>
          </cell>
          <cell r="AA245">
            <v>7.1366896630000003</v>
          </cell>
          <cell r="AB245">
            <v>10.54367733</v>
          </cell>
          <cell r="AC245">
            <v>9.4358196260000007</v>
          </cell>
        </row>
        <row r="246">
          <cell r="A246">
            <v>575</v>
          </cell>
          <cell r="B246">
            <v>5.5250329970000003</v>
          </cell>
          <cell r="C246">
            <v>15.72736263</v>
          </cell>
          <cell r="D246">
            <v>17.92347908</v>
          </cell>
          <cell r="E246">
            <v>8.2507247919999998</v>
          </cell>
          <cell r="F246">
            <v>9.7898921970000004</v>
          </cell>
          <cell r="G246">
            <v>2.3438949579999999</v>
          </cell>
          <cell r="H246">
            <v>3.5302974280000003E-2</v>
          </cell>
          <cell r="I246">
            <v>9.4473772050000004</v>
          </cell>
          <cell r="J246">
            <v>10.709495540000001</v>
          </cell>
          <cell r="K246">
            <v>6.1694016459999999</v>
          </cell>
          <cell r="L246">
            <v>10.444910999999999</v>
          </cell>
          <cell r="M246">
            <v>11.96343517</v>
          </cell>
          <cell r="N246">
            <v>9.5191783910000005</v>
          </cell>
          <cell r="O246">
            <v>12.606742860000001</v>
          </cell>
          <cell r="P246">
            <v>13.68947792</v>
          </cell>
          <cell r="Q246">
            <v>13.82054138</v>
          </cell>
          <cell r="R246">
            <v>24.743276600000002</v>
          </cell>
          <cell r="S246">
            <v>12.929059029999999</v>
          </cell>
          <cell r="T246">
            <v>16.13485146</v>
          </cell>
          <cell r="U246">
            <v>13.883432389999999</v>
          </cell>
          <cell r="V246">
            <v>12.16099548</v>
          </cell>
          <cell r="W246">
            <v>16.806840900000001</v>
          </cell>
          <cell r="X246">
            <v>10.829319</v>
          </cell>
          <cell r="Y246">
            <v>10.435923580000001</v>
          </cell>
          <cell r="Z246">
            <v>9.8810176849999998</v>
          </cell>
          <cell r="AA246">
            <v>8.3103742599999997</v>
          </cell>
          <cell r="AB246">
            <v>11.25158119</v>
          </cell>
          <cell r="AC246">
            <v>8.9448671340000008</v>
          </cell>
        </row>
        <row r="247">
          <cell r="A247">
            <v>576.02001949999999</v>
          </cell>
          <cell r="B247">
            <v>6.3778610230000004</v>
          </cell>
          <cell r="C247">
            <v>16.648710250000001</v>
          </cell>
          <cell r="D247">
            <v>18.036935809999999</v>
          </cell>
          <cell r="E247">
            <v>8.2732915879999993</v>
          </cell>
          <cell r="F247">
            <v>11.24399376</v>
          </cell>
          <cell r="G247">
            <v>2.1368412970000001</v>
          </cell>
          <cell r="H247">
            <v>2.4522664550000002</v>
          </cell>
          <cell r="I247">
            <v>9.3680238720000002</v>
          </cell>
          <cell r="J247">
            <v>12.9752388</v>
          </cell>
          <cell r="K247">
            <v>8.4409065250000008</v>
          </cell>
          <cell r="L247">
            <v>12.253005979999999</v>
          </cell>
          <cell r="M247">
            <v>11.723416329999999</v>
          </cell>
          <cell r="N247">
            <v>10.92005253</v>
          </cell>
          <cell r="O247">
            <v>10.948461529999999</v>
          </cell>
          <cell r="P247">
            <v>12.76413155</v>
          </cell>
          <cell r="Q247">
            <v>15.393608090000001</v>
          </cell>
          <cell r="R247">
            <v>25.661592479999999</v>
          </cell>
          <cell r="S247">
            <v>12.034547809999999</v>
          </cell>
          <cell r="T247">
            <v>15.39316082</v>
          </cell>
          <cell r="U247">
            <v>14.53200436</v>
          </cell>
          <cell r="V247">
            <v>12.397179599999999</v>
          </cell>
          <cell r="W247">
            <v>18.202632900000001</v>
          </cell>
          <cell r="X247">
            <v>11.088428499999999</v>
          </cell>
          <cell r="Y247">
            <v>11.15431023</v>
          </cell>
          <cell r="Z247">
            <v>10.091225619999999</v>
          </cell>
          <cell r="AA247">
            <v>9.6609525680000008</v>
          </cell>
          <cell r="AB247">
            <v>10.839728360000001</v>
          </cell>
          <cell r="AC247">
            <v>9.5888614650000008</v>
          </cell>
        </row>
        <row r="248">
          <cell r="A248">
            <v>577.04998780000005</v>
          </cell>
          <cell r="B248">
            <v>6.6879243849999996</v>
          </cell>
          <cell r="C248">
            <v>16.095401760000001</v>
          </cell>
          <cell r="D248">
            <v>16.23859406</v>
          </cell>
          <cell r="E248">
            <v>8.0321502690000006</v>
          </cell>
          <cell r="F248">
            <v>10.732418060000001</v>
          </cell>
          <cell r="G248">
            <v>3.4039170740000002</v>
          </cell>
          <cell r="H248">
            <v>4.8367943760000003</v>
          </cell>
          <cell r="I248">
            <v>6.9431290629999998</v>
          </cell>
          <cell r="J248">
            <v>10.58162785</v>
          </cell>
          <cell r="K248">
            <v>10.677392960000001</v>
          </cell>
          <cell r="L248">
            <v>13.964197159999999</v>
          </cell>
          <cell r="M248">
            <v>13.567893979999999</v>
          </cell>
          <cell r="N248">
            <v>10.167405130000001</v>
          </cell>
          <cell r="O248">
            <v>9.5173225400000003</v>
          </cell>
          <cell r="P248">
            <v>11.27206516</v>
          </cell>
          <cell r="Q248">
            <v>16.080759050000001</v>
          </cell>
          <cell r="R248">
            <v>25.28925705</v>
          </cell>
          <cell r="S248">
            <v>12.96759415</v>
          </cell>
          <cell r="T248">
            <v>12.736914629999999</v>
          </cell>
          <cell r="U248">
            <v>14.252758030000001</v>
          </cell>
          <cell r="V248">
            <v>13.395400049999999</v>
          </cell>
          <cell r="W248">
            <v>19.972915650000001</v>
          </cell>
          <cell r="X248">
            <v>10.77762508</v>
          </cell>
          <cell r="Y248">
            <v>13.68468857</v>
          </cell>
          <cell r="Z248">
            <v>9.8915729520000006</v>
          </cell>
          <cell r="AA248">
            <v>12.056116100000001</v>
          </cell>
          <cell r="AB248">
            <v>11.65316677</v>
          </cell>
          <cell r="AC248">
            <v>5.1778388020000001</v>
          </cell>
        </row>
        <row r="249">
          <cell r="A249">
            <v>577.94000240000003</v>
          </cell>
          <cell r="B249">
            <v>7.4893207549999996</v>
          </cell>
          <cell r="C249">
            <v>17.0823307</v>
          </cell>
          <cell r="D249">
            <v>14.94169235</v>
          </cell>
          <cell r="E249">
            <v>5.8144783970000002</v>
          </cell>
          <cell r="F249">
            <v>11.449353220000001</v>
          </cell>
          <cell r="G249">
            <v>3.5575013160000002</v>
          </cell>
          <cell r="H249">
            <v>7.6537060739999996</v>
          </cell>
          <cell r="I249">
            <v>6.2078666690000004</v>
          </cell>
          <cell r="J249">
            <v>10.97642422</v>
          </cell>
          <cell r="K249">
            <v>14.077160839999999</v>
          </cell>
          <cell r="L249">
            <v>13.856525420000001</v>
          </cell>
          <cell r="M249">
            <v>13.09509373</v>
          </cell>
          <cell r="N249">
            <v>9.2447395320000005</v>
          </cell>
          <cell r="O249">
            <v>9.9055662160000004</v>
          </cell>
          <cell r="P249">
            <v>11.2918644</v>
          </cell>
          <cell r="Q249">
            <v>13.625665659999999</v>
          </cell>
          <cell r="R249">
            <v>24.008481979999999</v>
          </cell>
          <cell r="S249">
            <v>12.380690570000001</v>
          </cell>
          <cell r="T249">
            <v>11.986218450000001</v>
          </cell>
          <cell r="U249">
            <v>14.524217609999999</v>
          </cell>
          <cell r="V249">
            <v>14.841886519999999</v>
          </cell>
          <cell r="W249">
            <v>18.89478493</v>
          </cell>
          <cell r="X249">
            <v>9.9298782350000003</v>
          </cell>
          <cell r="Y249">
            <v>13.499828340000001</v>
          </cell>
          <cell r="Z249">
            <v>10.28557968</v>
          </cell>
          <cell r="AA249">
            <v>12.865681650000001</v>
          </cell>
          <cell r="AB249">
            <v>13.42809677</v>
          </cell>
          <cell r="AC249">
            <v>5.131443977</v>
          </cell>
        </row>
        <row r="250">
          <cell r="A250">
            <v>578.96997069999998</v>
          </cell>
          <cell r="B250">
            <v>8.9869632720000006</v>
          </cell>
          <cell r="C250">
            <v>17.451335910000001</v>
          </cell>
          <cell r="D250">
            <v>13.49321842</v>
          </cell>
          <cell r="E250">
            <v>3.7675836089999999</v>
          </cell>
          <cell r="F250">
            <v>13.801962850000001</v>
          </cell>
          <cell r="G250">
            <v>4.1660728450000004</v>
          </cell>
          <cell r="H250">
            <v>6.7208428380000003</v>
          </cell>
          <cell r="I250">
            <v>7.236566067</v>
          </cell>
          <cell r="J250">
            <v>10.76865482</v>
          </cell>
          <cell r="K250">
            <v>12.248122220000001</v>
          </cell>
          <cell r="L250">
            <v>12.76688671</v>
          </cell>
          <cell r="M250">
            <v>12.54698658</v>
          </cell>
          <cell r="N250">
            <v>8.8913764949999994</v>
          </cell>
          <cell r="O250">
            <v>9.9275016780000005</v>
          </cell>
          <cell r="P250">
            <v>12.77725315</v>
          </cell>
          <cell r="Q250">
            <v>13.3485899</v>
          </cell>
          <cell r="R250">
            <v>23.151475909999998</v>
          </cell>
          <cell r="S250">
            <v>9.9475212099999997</v>
          </cell>
          <cell r="T250">
            <v>10.2623558</v>
          </cell>
          <cell r="U250">
            <v>15.091173169999999</v>
          </cell>
          <cell r="V250">
            <v>17.027648930000002</v>
          </cell>
          <cell r="W250">
            <v>20.39832878</v>
          </cell>
          <cell r="X250">
            <v>10.74389839</v>
          </cell>
          <cell r="Y250">
            <v>12.603555679999999</v>
          </cell>
          <cell r="Z250">
            <v>8.0673093799999993</v>
          </cell>
          <cell r="AA250">
            <v>12.341634750000001</v>
          </cell>
          <cell r="AB250">
            <v>14.105979919999999</v>
          </cell>
          <cell r="AC250">
            <v>3.0159902569999999</v>
          </cell>
        </row>
        <row r="251">
          <cell r="A251">
            <v>580</v>
          </cell>
          <cell r="B251">
            <v>9.1388912199999996</v>
          </cell>
          <cell r="C251">
            <v>14.77185631</v>
          </cell>
          <cell r="D251">
            <v>14.081523900000001</v>
          </cell>
          <cell r="E251">
            <v>3.87499547</v>
          </cell>
          <cell r="F251">
            <v>14.03495884</v>
          </cell>
          <cell r="G251">
            <v>4.3246641160000001</v>
          </cell>
          <cell r="H251">
            <v>6.9486274720000001</v>
          </cell>
          <cell r="I251">
            <v>6.2999377250000004</v>
          </cell>
          <cell r="J251">
            <v>11.608816149999999</v>
          </cell>
          <cell r="K251">
            <v>12.47208977</v>
          </cell>
          <cell r="L251">
            <v>10.888438219999999</v>
          </cell>
          <cell r="M251">
            <v>11.473594670000001</v>
          </cell>
          <cell r="N251">
            <v>8.5826511379999992</v>
          </cell>
          <cell r="O251">
            <v>8.8138170240000004</v>
          </cell>
          <cell r="P251">
            <v>11.926574710000001</v>
          </cell>
          <cell r="Q251">
            <v>11.387152670000001</v>
          </cell>
          <cell r="R251">
            <v>20.855331419999999</v>
          </cell>
          <cell r="S251">
            <v>9.3619737629999999</v>
          </cell>
          <cell r="T251">
            <v>11.01298714</v>
          </cell>
          <cell r="U251">
            <v>16.757967000000001</v>
          </cell>
          <cell r="V251">
            <v>18.02161598</v>
          </cell>
          <cell r="W251">
            <v>20.162752149999999</v>
          </cell>
          <cell r="X251">
            <v>9.2477436070000003</v>
          </cell>
          <cell r="Y251">
            <v>14.664766309999999</v>
          </cell>
          <cell r="Z251">
            <v>7.2092919350000004</v>
          </cell>
          <cell r="AA251">
            <v>12.197944639999999</v>
          </cell>
          <cell r="AB251">
            <v>15.375076290000001</v>
          </cell>
          <cell r="AC251">
            <v>3.4885897639999999</v>
          </cell>
        </row>
        <row r="252">
          <cell r="A252">
            <v>581.02001949999999</v>
          </cell>
          <cell r="B252">
            <v>10.520717619999999</v>
          </cell>
          <cell r="C252">
            <v>15.53858089</v>
          </cell>
          <cell r="D252">
            <v>13.363821980000001</v>
          </cell>
          <cell r="E252">
            <v>4.1615471839999998</v>
          </cell>
          <cell r="F252">
            <v>12.59380245</v>
          </cell>
          <cell r="G252">
            <v>3.3156180380000002</v>
          </cell>
          <cell r="H252">
            <v>9.9407501220000007</v>
          </cell>
          <cell r="I252">
            <v>5.9548873899999997</v>
          </cell>
          <cell r="J252">
            <v>11.23478985</v>
          </cell>
          <cell r="K252">
            <v>13.15271473</v>
          </cell>
          <cell r="L252">
            <v>12.61625957</v>
          </cell>
          <cell r="M252">
            <v>9.5410232540000006</v>
          </cell>
          <cell r="N252">
            <v>9.241976738</v>
          </cell>
          <cell r="O252">
            <v>7.1885190010000004</v>
          </cell>
          <cell r="P252">
            <v>11.069292069999999</v>
          </cell>
          <cell r="Q252">
            <v>10.574473380000001</v>
          </cell>
          <cell r="R252">
            <v>17.278520579999999</v>
          </cell>
          <cell r="S252">
            <v>8.7177228929999995</v>
          </cell>
          <cell r="T252">
            <v>11.58212471</v>
          </cell>
          <cell r="U252">
            <v>16.522235869999999</v>
          </cell>
          <cell r="V252">
            <v>17.907190320000002</v>
          </cell>
          <cell r="W252">
            <v>20.472272870000001</v>
          </cell>
          <cell r="X252">
            <v>10.45167255</v>
          </cell>
          <cell r="Y252">
            <v>15.949795719999999</v>
          </cell>
          <cell r="Z252">
            <v>8.7965860370000009</v>
          </cell>
          <cell r="AA252">
            <v>11.36795616</v>
          </cell>
          <cell r="AB252">
            <v>13.920230869999999</v>
          </cell>
          <cell r="AC252">
            <v>4.2036514279999997</v>
          </cell>
        </row>
        <row r="253">
          <cell r="A253">
            <v>582.04998780000005</v>
          </cell>
          <cell r="B253">
            <v>12.503952030000001</v>
          </cell>
          <cell r="C253">
            <v>14.861510279999999</v>
          </cell>
          <cell r="D253">
            <v>12.937027929999999</v>
          </cell>
          <cell r="E253">
            <v>5.060971737</v>
          </cell>
          <cell r="F253">
            <v>13.135424609999999</v>
          </cell>
          <cell r="G253">
            <v>4.2782182689999999</v>
          </cell>
          <cell r="H253">
            <v>9.7153663639999994</v>
          </cell>
          <cell r="I253">
            <v>6.4980878830000002</v>
          </cell>
          <cell r="J253">
            <v>11.05386257</v>
          </cell>
          <cell r="K253">
            <v>12.78544426</v>
          </cell>
          <cell r="L253">
            <v>10.83353043</v>
          </cell>
          <cell r="M253">
            <v>9.4915370939999999</v>
          </cell>
          <cell r="N253">
            <v>9.5902919769999997</v>
          </cell>
          <cell r="O253">
            <v>6.1458897590000001</v>
          </cell>
          <cell r="P253">
            <v>11.08661461</v>
          </cell>
          <cell r="Q253">
            <v>9.5495376590000003</v>
          </cell>
          <cell r="R253">
            <v>15.07960033</v>
          </cell>
          <cell r="S253">
            <v>7.2220497129999996</v>
          </cell>
          <cell r="T253">
            <v>9.6276960369999998</v>
          </cell>
          <cell r="U253">
            <v>17.271562580000001</v>
          </cell>
          <cell r="V253">
            <v>18.510747909999999</v>
          </cell>
          <cell r="W253">
            <v>22.120878220000002</v>
          </cell>
          <cell r="X253">
            <v>11.013974190000001</v>
          </cell>
          <cell r="Y253">
            <v>16.211162569999999</v>
          </cell>
          <cell r="Z253">
            <v>8.2676486970000003</v>
          </cell>
          <cell r="AA253">
            <v>10.22502899</v>
          </cell>
          <cell r="AB253">
            <v>13.44820786</v>
          </cell>
          <cell r="AC253">
            <v>5.9528255459999997</v>
          </cell>
        </row>
        <row r="254">
          <cell r="A254">
            <v>582.94000240000003</v>
          </cell>
          <cell r="B254">
            <v>11.30634308</v>
          </cell>
          <cell r="C254">
            <v>14.136511799999999</v>
          </cell>
          <cell r="D254">
            <v>11.744678499999999</v>
          </cell>
          <cell r="E254">
            <v>5.0457191469999998</v>
          </cell>
          <cell r="F254">
            <v>12.559651369999999</v>
          </cell>
          <cell r="G254">
            <v>4.9702262880000001</v>
          </cell>
          <cell r="H254">
            <v>11.731228829999999</v>
          </cell>
          <cell r="I254">
            <v>6.0770893099999999</v>
          </cell>
          <cell r="J254">
            <v>9.3114624020000001</v>
          </cell>
          <cell r="K254">
            <v>13.358050349999999</v>
          </cell>
          <cell r="L254">
            <v>11.3616209</v>
          </cell>
          <cell r="M254">
            <v>10.52535915</v>
          </cell>
          <cell r="N254">
            <v>8.4535188669999997</v>
          </cell>
          <cell r="O254">
            <v>3.435693026</v>
          </cell>
          <cell r="P254">
            <v>10.505051610000001</v>
          </cell>
          <cell r="Q254">
            <v>8.7434301380000008</v>
          </cell>
          <cell r="R254">
            <v>14.256640429999999</v>
          </cell>
          <cell r="S254">
            <v>7.9495911599999998</v>
          </cell>
          <cell r="T254">
            <v>11.12279129</v>
          </cell>
          <cell r="U254">
            <v>18.54571915</v>
          </cell>
          <cell r="V254">
            <v>15.582414630000001</v>
          </cell>
          <cell r="W254">
            <v>21.378128050000001</v>
          </cell>
          <cell r="X254">
            <v>10.71946239</v>
          </cell>
          <cell r="Y254">
            <v>17.5759449</v>
          </cell>
          <cell r="Z254">
            <v>8.2332363130000008</v>
          </cell>
          <cell r="AA254">
            <v>11.34703064</v>
          </cell>
          <cell r="AB254">
            <v>13.11461544</v>
          </cell>
          <cell r="AC254">
            <v>7.5723786349999997</v>
          </cell>
        </row>
        <row r="255">
          <cell r="A255">
            <v>583.96997069999998</v>
          </cell>
          <cell r="B255">
            <v>11.361340520000001</v>
          </cell>
          <cell r="C255">
            <v>13.64601231</v>
          </cell>
          <cell r="D255">
            <v>10.583482740000001</v>
          </cell>
          <cell r="E255">
            <v>5.0761981010000001</v>
          </cell>
          <cell r="F255">
            <v>11.60072613</v>
          </cell>
          <cell r="G255">
            <v>5.4632167819999999</v>
          </cell>
          <cell r="H255">
            <v>11.767736429999999</v>
          </cell>
          <cell r="I255">
            <v>7.6275320049999999</v>
          </cell>
          <cell r="J255">
            <v>9.3360233309999998</v>
          </cell>
          <cell r="K255">
            <v>13.676029209999999</v>
          </cell>
          <cell r="L255">
            <v>9.2747907640000005</v>
          </cell>
          <cell r="M255">
            <v>10.284863469999999</v>
          </cell>
          <cell r="N255">
            <v>7.4098029140000001</v>
          </cell>
          <cell r="O255">
            <v>5.5971674919999996</v>
          </cell>
          <cell r="P255">
            <v>10.6121912</v>
          </cell>
          <cell r="Q255">
            <v>8.6942043299999998</v>
          </cell>
          <cell r="R255">
            <v>10.86036015</v>
          </cell>
          <cell r="S255">
            <v>7.1825695039999999</v>
          </cell>
          <cell r="T255">
            <v>11.22716713</v>
          </cell>
          <cell r="U255">
            <v>20.094348910000001</v>
          </cell>
          <cell r="V255">
            <v>13.87399387</v>
          </cell>
          <cell r="W255">
            <v>21.217067719999999</v>
          </cell>
          <cell r="X255">
            <v>11.812349319999999</v>
          </cell>
          <cell r="Y255">
            <v>19.019491200000001</v>
          </cell>
          <cell r="Z255">
            <v>8.0354137419999994</v>
          </cell>
          <cell r="AA255">
            <v>12.11951256</v>
          </cell>
          <cell r="AB255">
            <v>12.311096190000001</v>
          </cell>
          <cell r="AC255">
            <v>9.0663604739999997</v>
          </cell>
        </row>
        <row r="256">
          <cell r="A256">
            <v>585</v>
          </cell>
          <cell r="B256">
            <v>11.92223358</v>
          </cell>
          <cell r="C256">
            <v>9.9296712879999998</v>
          </cell>
          <cell r="D256">
            <v>11.604071619999999</v>
          </cell>
          <cell r="E256">
            <v>6.2261714939999999</v>
          </cell>
          <cell r="F256">
            <v>10.928668979999999</v>
          </cell>
          <cell r="G256">
            <v>6.1846342090000004</v>
          </cell>
          <cell r="H256">
            <v>11.133692740000001</v>
          </cell>
          <cell r="I256">
            <v>7.9616665839999996</v>
          </cell>
          <cell r="J256">
            <v>8.2558717730000009</v>
          </cell>
          <cell r="K256">
            <v>13.344345089999999</v>
          </cell>
          <cell r="L256">
            <v>10.07573032</v>
          </cell>
          <cell r="M256">
            <v>10.33956528</v>
          </cell>
          <cell r="N256">
            <v>6.2525734899999996</v>
          </cell>
          <cell r="O256">
            <v>5.9367036820000001</v>
          </cell>
          <cell r="P256">
            <v>8.9013576509999996</v>
          </cell>
          <cell r="Q256">
            <v>7.890028</v>
          </cell>
          <cell r="R256">
            <v>9.0694913859999993</v>
          </cell>
          <cell r="S256">
            <v>9.3301153180000007</v>
          </cell>
          <cell r="T256">
            <v>11.377062799999999</v>
          </cell>
          <cell r="U256">
            <v>18.00475883</v>
          </cell>
          <cell r="V256">
            <v>13.27358532</v>
          </cell>
          <cell r="W256">
            <v>23.027229309999999</v>
          </cell>
          <cell r="X256">
            <v>10.28658104</v>
          </cell>
          <cell r="Y256">
            <v>18.82464409</v>
          </cell>
          <cell r="Z256">
            <v>7.9416837689999999</v>
          </cell>
          <cell r="AA256">
            <v>14.069627759999999</v>
          </cell>
          <cell r="AB256">
            <v>10.36333084</v>
          </cell>
          <cell r="AC256">
            <v>9.0089855189999994</v>
          </cell>
        </row>
        <row r="257">
          <cell r="A257">
            <v>586.02001949999999</v>
          </cell>
          <cell r="B257">
            <v>10.78901005</v>
          </cell>
          <cell r="C257">
            <v>8.3433990480000002</v>
          </cell>
          <cell r="D257">
            <v>12.85047531</v>
          </cell>
          <cell r="E257">
            <v>7.9824018480000003</v>
          </cell>
          <cell r="F257">
            <v>8.0812702180000002</v>
          </cell>
          <cell r="G257">
            <v>7.551830292</v>
          </cell>
          <cell r="H257">
            <v>10.83037758</v>
          </cell>
          <cell r="I257">
            <v>7.7262163160000004</v>
          </cell>
          <cell r="J257">
            <v>8.4785041809999999</v>
          </cell>
          <cell r="K257">
            <v>14.56833363</v>
          </cell>
          <cell r="L257">
            <v>10.21645069</v>
          </cell>
          <cell r="M257">
            <v>9.6595211029999994</v>
          </cell>
          <cell r="N257">
            <v>5.8943195340000001</v>
          </cell>
          <cell r="O257">
            <v>5.3067665100000001</v>
          </cell>
          <cell r="P257">
            <v>7.8318748469999999</v>
          </cell>
          <cell r="Q257">
            <v>10.15620041</v>
          </cell>
          <cell r="R257">
            <v>10.621923450000001</v>
          </cell>
          <cell r="S257">
            <v>10.713601110000001</v>
          </cell>
          <cell r="T257">
            <v>11.56513786</v>
          </cell>
          <cell r="U257">
            <v>18.155700679999999</v>
          </cell>
          <cell r="V257">
            <v>12.41592979</v>
          </cell>
          <cell r="W257">
            <v>21.732175829999999</v>
          </cell>
          <cell r="X257">
            <v>11.117165569999999</v>
          </cell>
          <cell r="Y257">
            <v>18.445655819999999</v>
          </cell>
          <cell r="Z257">
            <v>5.1673517230000003</v>
          </cell>
          <cell r="AA257">
            <v>12.71088123</v>
          </cell>
          <cell r="AB257">
            <v>9.3249740600000006</v>
          </cell>
          <cell r="AC257">
            <v>10.546223639999999</v>
          </cell>
        </row>
        <row r="258">
          <cell r="A258">
            <v>587.04998780000005</v>
          </cell>
          <cell r="B258">
            <v>8.6989078519999996</v>
          </cell>
          <cell r="C258">
            <v>6.2011699680000003</v>
          </cell>
          <cell r="D258">
            <v>13.034271240000001</v>
          </cell>
          <cell r="E258">
            <v>6.3463926319999997</v>
          </cell>
          <cell r="F258">
            <v>7.0703525540000003</v>
          </cell>
          <cell r="G258">
            <v>7.5800933840000004</v>
          </cell>
          <cell r="H258">
            <v>11.38458443</v>
          </cell>
          <cell r="I258">
            <v>6.2580852509999998</v>
          </cell>
          <cell r="J258">
            <v>7.8149571419999999</v>
          </cell>
          <cell r="K258">
            <v>12.14805889</v>
          </cell>
          <cell r="L258">
            <v>7.3959636690000004</v>
          </cell>
          <cell r="M258">
            <v>9.7433528900000006</v>
          </cell>
          <cell r="N258">
            <v>6.0244407649999996</v>
          </cell>
          <cell r="O258">
            <v>3.4711527819999999</v>
          </cell>
          <cell r="P258">
            <v>6.9152793880000001</v>
          </cell>
          <cell r="Q258">
            <v>10.61281776</v>
          </cell>
          <cell r="R258">
            <v>8.7190418239999996</v>
          </cell>
          <cell r="S258">
            <v>11.03197956</v>
          </cell>
          <cell r="T258">
            <v>9.3856306079999996</v>
          </cell>
          <cell r="U258">
            <v>19.504644389999999</v>
          </cell>
          <cell r="V258">
            <v>12.05621433</v>
          </cell>
          <cell r="W258">
            <v>21.012027740000001</v>
          </cell>
          <cell r="X258">
            <v>12.172132489999999</v>
          </cell>
          <cell r="Y258">
            <v>17.194967269999999</v>
          </cell>
          <cell r="Z258">
            <v>4.9445877080000002</v>
          </cell>
          <cell r="AA258">
            <v>13.379142760000001</v>
          </cell>
          <cell r="AB258">
            <v>9.5379343030000001</v>
          </cell>
          <cell r="AC258">
            <v>12.04644585</v>
          </cell>
        </row>
        <row r="259">
          <cell r="A259">
            <v>587.94000240000003</v>
          </cell>
          <cell r="B259">
            <v>7.3345627779999996</v>
          </cell>
          <cell r="C259">
            <v>4.5429401399999998</v>
          </cell>
          <cell r="D259">
            <v>13.97451115</v>
          </cell>
          <cell r="E259">
            <v>5.9196472169999996</v>
          </cell>
          <cell r="F259">
            <v>7.139452457</v>
          </cell>
          <cell r="G259">
            <v>7.7342348100000002</v>
          </cell>
          <cell r="H259">
            <v>11.09889793</v>
          </cell>
          <cell r="I259">
            <v>6.5123410220000002</v>
          </cell>
          <cell r="J259">
            <v>8.2214574809999998</v>
          </cell>
          <cell r="K259">
            <v>12.71461201</v>
          </cell>
          <cell r="L259">
            <v>8.4079542160000003</v>
          </cell>
          <cell r="M259">
            <v>9.5301599499999998</v>
          </cell>
          <cell r="N259">
            <v>5.981171131</v>
          </cell>
          <cell r="O259">
            <v>6.4253573419999999</v>
          </cell>
          <cell r="P259">
            <v>7.158172607</v>
          </cell>
          <cell r="Q259">
            <v>12.56862926</v>
          </cell>
          <cell r="R259">
            <v>7.2578697200000004</v>
          </cell>
          <cell r="S259">
            <v>10.86689758</v>
          </cell>
          <cell r="T259">
            <v>10.43686962</v>
          </cell>
          <cell r="U259">
            <v>17.836833949999999</v>
          </cell>
          <cell r="V259">
            <v>11.153813359999999</v>
          </cell>
          <cell r="W259">
            <v>22.298151019999999</v>
          </cell>
          <cell r="X259">
            <v>13.61055183</v>
          </cell>
          <cell r="Y259">
            <v>14.61369324</v>
          </cell>
          <cell r="Z259">
            <v>2.6298952099999999</v>
          </cell>
          <cell r="AA259">
            <v>13.959284780000001</v>
          </cell>
          <cell r="AB259">
            <v>6.7871828079999998</v>
          </cell>
          <cell r="AC259">
            <v>12.886994359999999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9"/>
  <sheetViews>
    <sheetView topLeftCell="A75" workbookViewId="0">
      <selection activeCell="B14" sqref="B14"/>
    </sheetView>
  </sheetViews>
  <sheetFormatPr baseColWidth="10" defaultColWidth="8.83203125" defaultRowHeight="15" x14ac:dyDescent="0.2"/>
  <sheetData>
    <row r="1" spans="1:27" x14ac:dyDescent="0.2">
      <c r="B1">
        <v>0.1</v>
      </c>
      <c r="C1">
        <v>0.2</v>
      </c>
      <c r="D1">
        <v>0.3</v>
      </c>
      <c r="E1">
        <v>0.4</v>
      </c>
      <c r="F1">
        <v>0.5</v>
      </c>
      <c r="G1">
        <v>0.6</v>
      </c>
      <c r="H1">
        <v>0.7</v>
      </c>
      <c r="I1">
        <v>0.8</v>
      </c>
      <c r="J1">
        <v>0.9</v>
      </c>
      <c r="K1">
        <v>1</v>
      </c>
      <c r="L1">
        <v>1.1000000000000001</v>
      </c>
      <c r="M1">
        <v>1.1499999999999999</v>
      </c>
      <c r="N1">
        <v>1.2</v>
      </c>
      <c r="O1">
        <v>1.25</v>
      </c>
      <c r="P1">
        <v>1.3</v>
      </c>
      <c r="Q1">
        <v>1.35</v>
      </c>
      <c r="R1">
        <v>1.4</v>
      </c>
      <c r="S1">
        <v>1.45</v>
      </c>
      <c r="T1">
        <v>1.5</v>
      </c>
      <c r="U1">
        <v>1.55</v>
      </c>
      <c r="V1">
        <v>1.6</v>
      </c>
      <c r="W1">
        <v>1.7</v>
      </c>
      <c r="X1">
        <v>1.8</v>
      </c>
      <c r="Y1">
        <v>1.9</v>
      </c>
      <c r="Z1">
        <v>2</v>
      </c>
      <c r="AA1">
        <v>0</v>
      </c>
    </row>
    <row r="2" spans="1:27" x14ac:dyDescent="0.2">
      <c r="A2" t="s">
        <v>0</v>
      </c>
      <c r="B2">
        <f>B1*20</f>
        <v>2</v>
      </c>
      <c r="C2">
        <f>C1*20</f>
        <v>4</v>
      </c>
      <c r="D2">
        <f t="shared" ref="D2:M2" si="0">D1*20</f>
        <v>6</v>
      </c>
      <c r="E2">
        <f t="shared" si="0"/>
        <v>8</v>
      </c>
      <c r="F2">
        <f t="shared" si="0"/>
        <v>10</v>
      </c>
      <c r="G2">
        <f t="shared" si="0"/>
        <v>12</v>
      </c>
      <c r="H2">
        <f t="shared" si="0"/>
        <v>14</v>
      </c>
      <c r="I2">
        <f t="shared" si="0"/>
        <v>16</v>
      </c>
      <c r="J2">
        <f t="shared" si="0"/>
        <v>18</v>
      </c>
      <c r="K2">
        <f t="shared" si="0"/>
        <v>20</v>
      </c>
      <c r="L2">
        <f t="shared" si="0"/>
        <v>22</v>
      </c>
      <c r="M2">
        <f t="shared" si="0"/>
        <v>23</v>
      </c>
      <c r="N2">
        <f t="shared" ref="N2" si="1">N1*20</f>
        <v>24</v>
      </c>
      <c r="O2">
        <f t="shared" ref="O2" si="2">O1*20</f>
        <v>25</v>
      </c>
      <c r="P2">
        <f t="shared" ref="P2" si="3">P1*20</f>
        <v>26</v>
      </c>
      <c r="Q2">
        <f t="shared" ref="Q2" si="4">Q1*20</f>
        <v>27</v>
      </c>
      <c r="R2">
        <f t="shared" ref="R2" si="5">R1*20</f>
        <v>28</v>
      </c>
      <c r="S2">
        <f t="shared" ref="S2" si="6">S1*20</f>
        <v>29</v>
      </c>
      <c r="T2">
        <f t="shared" ref="T2" si="7">T1*20</f>
        <v>30</v>
      </c>
      <c r="U2">
        <f t="shared" ref="U2" si="8">U1*20</f>
        <v>31</v>
      </c>
      <c r="V2">
        <f t="shared" ref="V2" si="9">V1*20</f>
        <v>32</v>
      </c>
      <c r="W2">
        <f t="shared" ref="W2" si="10">W1*20</f>
        <v>34</v>
      </c>
      <c r="X2">
        <f t="shared" ref="X2" si="11">X1*20</f>
        <v>36</v>
      </c>
      <c r="Y2">
        <f t="shared" ref="Y2" si="12">Y1*20</f>
        <v>38</v>
      </c>
      <c r="Z2">
        <f t="shared" ref="Z2" si="13">Z1*20</f>
        <v>40</v>
      </c>
      <c r="AA2">
        <v>0</v>
      </c>
    </row>
    <row r="3" spans="1:27" x14ac:dyDescent="0.2">
      <c r="A3">
        <v>337.07000729999999</v>
      </c>
      <c r="B3">
        <v>69.546318049999996</v>
      </c>
      <c r="C3">
        <v>70.605880740000003</v>
      </c>
      <c r="D3">
        <v>84.727806090000001</v>
      </c>
      <c r="E3">
        <v>86.639984130000002</v>
      </c>
      <c r="F3">
        <v>90.225425720000004</v>
      </c>
      <c r="G3">
        <v>85.320945739999999</v>
      </c>
      <c r="H3">
        <v>97.619194030000003</v>
      </c>
      <c r="I3">
        <v>87.086349490000003</v>
      </c>
      <c r="J3">
        <v>88.256507869999993</v>
      </c>
      <c r="K3">
        <v>114.07086940000001</v>
      </c>
      <c r="L3">
        <v>88.505104059999994</v>
      </c>
      <c r="M3">
        <v>59.644580840000003</v>
      </c>
      <c r="N3">
        <v>76.951126099999996</v>
      </c>
      <c r="O3">
        <v>72.692108149999996</v>
      </c>
      <c r="P3">
        <v>74.244087219999997</v>
      </c>
      <c r="Q3">
        <v>59.822635650000002</v>
      </c>
      <c r="R3">
        <v>70.846649170000006</v>
      </c>
      <c r="S3">
        <v>68.66015625</v>
      </c>
      <c r="T3">
        <v>64.070098880000003</v>
      </c>
      <c r="U3">
        <v>58.063674929999998</v>
      </c>
      <c r="V3">
        <v>64.434951780000006</v>
      </c>
      <c r="W3">
        <v>56.525035860000003</v>
      </c>
      <c r="X3">
        <v>68.644271849999996</v>
      </c>
      <c r="Y3">
        <v>61.06389618</v>
      </c>
      <c r="Z3">
        <v>57.83201218</v>
      </c>
      <c r="AA3">
        <v>46.228260040000002</v>
      </c>
    </row>
    <row r="4" spans="1:27" x14ac:dyDescent="0.2">
      <c r="A4">
        <v>338</v>
      </c>
      <c r="B4">
        <v>70.415565490000006</v>
      </c>
      <c r="C4">
        <v>72.149772639999995</v>
      </c>
      <c r="D4">
        <v>84.847709660000007</v>
      </c>
      <c r="E4">
        <v>87.307075499999996</v>
      </c>
      <c r="F4">
        <v>94.088142399999995</v>
      </c>
      <c r="G4">
        <v>86.279907230000006</v>
      </c>
      <c r="H4">
        <v>95.370643619999996</v>
      </c>
      <c r="I4">
        <v>87.202888490000007</v>
      </c>
      <c r="J4">
        <v>88.209480290000002</v>
      </c>
      <c r="K4">
        <v>111.31356049999999</v>
      </c>
      <c r="L4">
        <v>84.732406620000006</v>
      </c>
      <c r="M4">
        <v>57.560405729999999</v>
      </c>
      <c r="N4">
        <v>75.781791690000006</v>
      </c>
      <c r="O4">
        <v>70.418434140000002</v>
      </c>
      <c r="P4">
        <v>70.464019780000001</v>
      </c>
      <c r="Q4">
        <v>60.443344119999999</v>
      </c>
      <c r="R4">
        <v>68.910232539999996</v>
      </c>
      <c r="S4">
        <v>63.661441799999999</v>
      </c>
      <c r="T4">
        <v>59.293075559999998</v>
      </c>
      <c r="U4">
        <v>54.618061070000003</v>
      </c>
      <c r="V4">
        <v>62.323673249999999</v>
      </c>
      <c r="W4">
        <v>54.787353520000003</v>
      </c>
      <c r="X4">
        <v>65.250389100000007</v>
      </c>
      <c r="Y4">
        <v>56.956237790000003</v>
      </c>
      <c r="Z4">
        <v>55.596527100000003</v>
      </c>
      <c r="AA4">
        <v>46.732463840000001</v>
      </c>
    </row>
    <row r="5" spans="1:27" x14ac:dyDescent="0.2">
      <c r="A5">
        <v>339.07000729999999</v>
      </c>
      <c r="B5">
        <v>73.096099850000002</v>
      </c>
      <c r="C5">
        <v>74.040435790000004</v>
      </c>
      <c r="D5">
        <v>86.763343809999995</v>
      </c>
      <c r="E5">
        <v>91.58483124</v>
      </c>
      <c r="F5">
        <v>96.068176269999995</v>
      </c>
      <c r="G5">
        <v>86.332458500000001</v>
      </c>
      <c r="H5">
        <v>93.870880130000003</v>
      </c>
      <c r="I5">
        <v>86.951148989999993</v>
      </c>
      <c r="J5">
        <v>88.128051760000005</v>
      </c>
      <c r="K5">
        <v>107.9618759</v>
      </c>
      <c r="L5">
        <v>82.951545719999999</v>
      </c>
      <c r="M5">
        <v>55.163089749999997</v>
      </c>
      <c r="N5">
        <v>74.286331180000005</v>
      </c>
      <c r="O5">
        <v>69.056770319999998</v>
      </c>
      <c r="P5">
        <v>66.881530760000004</v>
      </c>
      <c r="Q5">
        <v>57.376647949999999</v>
      </c>
      <c r="R5">
        <v>65.555519099999998</v>
      </c>
      <c r="S5">
        <v>59.493331910000002</v>
      </c>
      <c r="T5">
        <v>59.22263718</v>
      </c>
      <c r="U5">
        <v>50.810272220000002</v>
      </c>
      <c r="V5">
        <v>58.814022059999999</v>
      </c>
      <c r="W5">
        <v>51.965885159999999</v>
      </c>
      <c r="X5">
        <v>63.046173099999997</v>
      </c>
      <c r="Y5">
        <v>53.94620132</v>
      </c>
      <c r="Z5">
        <v>52.793052670000002</v>
      </c>
      <c r="AA5">
        <v>45.784980769999997</v>
      </c>
    </row>
    <row r="6" spans="1:27" x14ac:dyDescent="0.2">
      <c r="A6">
        <v>340</v>
      </c>
      <c r="B6">
        <v>74.745330809999999</v>
      </c>
      <c r="C6">
        <v>75.538024899999996</v>
      </c>
      <c r="D6">
        <v>90.072715759999994</v>
      </c>
      <c r="E6">
        <v>93.549407959999996</v>
      </c>
      <c r="F6">
        <v>96.13387299</v>
      </c>
      <c r="G6">
        <v>86.154930109999995</v>
      </c>
      <c r="H6">
        <v>92.029396059999996</v>
      </c>
      <c r="I6">
        <v>86.701957699999994</v>
      </c>
      <c r="J6">
        <v>88.998695369999993</v>
      </c>
      <c r="K6">
        <v>104.46559139999999</v>
      </c>
      <c r="L6">
        <v>79.856933589999997</v>
      </c>
      <c r="M6">
        <v>54.35768127</v>
      </c>
      <c r="N6">
        <v>72.942626950000005</v>
      </c>
      <c r="O6">
        <v>64.921180730000003</v>
      </c>
      <c r="P6">
        <v>62.987430570000001</v>
      </c>
      <c r="Q6">
        <v>58.577346800000001</v>
      </c>
      <c r="R6">
        <v>60.722690579999998</v>
      </c>
      <c r="S6">
        <v>56.407539370000002</v>
      </c>
      <c r="T6">
        <v>56.102729799999999</v>
      </c>
      <c r="U6">
        <v>48.404071809999998</v>
      </c>
      <c r="V6">
        <v>53.454261780000003</v>
      </c>
      <c r="W6">
        <v>48.677776340000001</v>
      </c>
      <c r="X6">
        <v>59.514648440000002</v>
      </c>
      <c r="Y6">
        <v>50.083610530000001</v>
      </c>
      <c r="Z6">
        <v>50.67602539</v>
      </c>
      <c r="AA6">
        <v>43.499668120000003</v>
      </c>
    </row>
    <row r="7" spans="1:27" x14ac:dyDescent="0.2">
      <c r="A7">
        <v>341.07000729999999</v>
      </c>
      <c r="B7">
        <v>78.245330809999999</v>
      </c>
      <c r="C7">
        <v>78.471137999999996</v>
      </c>
      <c r="D7">
        <v>94.111267089999998</v>
      </c>
      <c r="E7">
        <v>97.296783450000007</v>
      </c>
      <c r="F7">
        <v>98.402420039999996</v>
      </c>
      <c r="G7">
        <v>85.569747919999998</v>
      </c>
      <c r="H7">
        <v>89.873947139999999</v>
      </c>
      <c r="I7">
        <v>87.191879270000001</v>
      </c>
      <c r="J7">
        <v>89.30059052</v>
      </c>
      <c r="K7">
        <v>100.7309265</v>
      </c>
      <c r="L7">
        <v>75.851409910000001</v>
      </c>
      <c r="M7">
        <v>53.830135349999999</v>
      </c>
      <c r="N7">
        <v>70.098594669999997</v>
      </c>
      <c r="O7">
        <v>63.348052979999999</v>
      </c>
      <c r="P7">
        <v>59.118839260000001</v>
      </c>
      <c r="Q7">
        <v>56.630607599999998</v>
      </c>
      <c r="R7">
        <v>57.147914890000003</v>
      </c>
      <c r="S7">
        <v>53.322410580000003</v>
      </c>
      <c r="T7">
        <v>51.737472529999998</v>
      </c>
      <c r="U7">
        <v>43.764938350000001</v>
      </c>
      <c r="V7">
        <v>49.737071989999997</v>
      </c>
      <c r="W7">
        <v>46.77907562</v>
      </c>
      <c r="X7">
        <v>54.17572784</v>
      </c>
      <c r="Y7">
        <v>46.26389313</v>
      </c>
      <c r="Z7">
        <v>48.100006100000002</v>
      </c>
      <c r="AA7">
        <v>45.42867279</v>
      </c>
    </row>
    <row r="8" spans="1:27" x14ac:dyDescent="0.2">
      <c r="A8">
        <v>342</v>
      </c>
      <c r="B8">
        <v>80.403945919999998</v>
      </c>
      <c r="C8">
        <v>81.396903989999998</v>
      </c>
      <c r="D8">
        <v>96.800109860000006</v>
      </c>
      <c r="E8">
        <v>99.530181880000001</v>
      </c>
      <c r="F8">
        <v>101.9605255</v>
      </c>
      <c r="G8">
        <v>87.097419740000007</v>
      </c>
      <c r="H8">
        <v>89.534156800000005</v>
      </c>
      <c r="I8">
        <v>88.072029110000003</v>
      </c>
      <c r="J8">
        <v>88.485160829999998</v>
      </c>
      <c r="K8">
        <v>98.313858030000006</v>
      </c>
      <c r="L8">
        <v>75.248397830000002</v>
      </c>
      <c r="M8">
        <v>54.474182130000003</v>
      </c>
      <c r="N8">
        <v>67.727729800000006</v>
      </c>
      <c r="O8">
        <v>63.810585019999998</v>
      </c>
      <c r="P8">
        <v>56.080375670000002</v>
      </c>
      <c r="Q8">
        <v>56.731040950000001</v>
      </c>
      <c r="R8">
        <v>54.943588259999999</v>
      </c>
      <c r="S8">
        <v>51.026767730000003</v>
      </c>
      <c r="T8">
        <v>50.075447080000004</v>
      </c>
      <c r="U8">
        <v>42.850315090000002</v>
      </c>
      <c r="V8">
        <v>48.643173220000001</v>
      </c>
      <c r="W8">
        <v>44.047344209999999</v>
      </c>
      <c r="X8">
        <v>51.510105129999999</v>
      </c>
      <c r="Y8">
        <v>43.035198209999997</v>
      </c>
      <c r="Z8">
        <v>47.277294159999997</v>
      </c>
      <c r="AA8">
        <v>46.760135650000002</v>
      </c>
    </row>
    <row r="9" spans="1:27" x14ac:dyDescent="0.2">
      <c r="A9">
        <v>343.07000729999999</v>
      </c>
      <c r="B9">
        <v>82.749389649999998</v>
      </c>
      <c r="C9">
        <v>84.546897889999997</v>
      </c>
      <c r="D9">
        <v>101.48898320000001</v>
      </c>
      <c r="E9">
        <v>102.475174</v>
      </c>
      <c r="F9">
        <v>104.4060059</v>
      </c>
      <c r="G9">
        <v>92.009971620000002</v>
      </c>
      <c r="H9">
        <v>88.75795746</v>
      </c>
      <c r="I9">
        <v>87.335220340000006</v>
      </c>
      <c r="J9">
        <v>88.348365779999995</v>
      </c>
      <c r="K9">
        <v>93.992584230000006</v>
      </c>
      <c r="L9">
        <v>74.013725280000003</v>
      </c>
      <c r="M9">
        <v>55.114669800000001</v>
      </c>
      <c r="N9">
        <v>67.674011230000005</v>
      </c>
      <c r="O9">
        <v>60.157352449999998</v>
      </c>
      <c r="P9">
        <v>54.031211849999998</v>
      </c>
      <c r="Q9">
        <v>54.56626129</v>
      </c>
      <c r="R9">
        <v>51.21689224</v>
      </c>
      <c r="S9">
        <v>47.747016909999999</v>
      </c>
      <c r="T9">
        <v>49.640918730000003</v>
      </c>
      <c r="U9">
        <v>40.896808620000002</v>
      </c>
      <c r="V9">
        <v>47.070869450000004</v>
      </c>
      <c r="W9">
        <v>43.22116089</v>
      </c>
      <c r="X9">
        <v>48.54706573</v>
      </c>
      <c r="Y9">
        <v>40.012741089999999</v>
      </c>
      <c r="Z9">
        <v>46.72542953</v>
      </c>
      <c r="AA9">
        <v>47.570377350000001</v>
      </c>
    </row>
    <row r="10" spans="1:27" x14ac:dyDescent="0.2">
      <c r="A10">
        <v>344</v>
      </c>
      <c r="B10">
        <v>85.715103150000004</v>
      </c>
      <c r="C10">
        <v>89.77516937</v>
      </c>
      <c r="D10">
        <v>105.6169357</v>
      </c>
      <c r="E10">
        <v>106.1661072</v>
      </c>
      <c r="F10">
        <v>107.83740229999999</v>
      </c>
      <c r="G10">
        <v>95.249633790000004</v>
      </c>
      <c r="H10">
        <v>89.089050290000003</v>
      </c>
      <c r="I10">
        <v>88.845100400000007</v>
      </c>
      <c r="J10">
        <v>89.483055109999995</v>
      </c>
      <c r="K10">
        <v>91.938079830000007</v>
      </c>
      <c r="L10">
        <v>74.265823359999999</v>
      </c>
      <c r="M10">
        <v>55.653293609999999</v>
      </c>
      <c r="N10">
        <v>66.687477110000003</v>
      </c>
      <c r="O10">
        <v>59.705879209999999</v>
      </c>
      <c r="P10">
        <v>54.455417629999999</v>
      </c>
      <c r="Q10">
        <v>56.004764559999998</v>
      </c>
      <c r="R10">
        <v>50.464733119999998</v>
      </c>
      <c r="S10">
        <v>45.515785219999998</v>
      </c>
      <c r="T10">
        <v>48.072830199999999</v>
      </c>
      <c r="U10">
        <v>40.180698390000003</v>
      </c>
      <c r="V10">
        <v>43.255424499999997</v>
      </c>
      <c r="W10">
        <v>42.473735810000001</v>
      </c>
      <c r="X10">
        <v>45.338863369999999</v>
      </c>
      <c r="Y10">
        <v>39.403076169999999</v>
      </c>
      <c r="Z10">
        <v>44.789527890000002</v>
      </c>
      <c r="AA10">
        <v>47.33340836</v>
      </c>
    </row>
    <row r="11" spans="1:27" x14ac:dyDescent="0.2">
      <c r="A11">
        <v>345.07000729999999</v>
      </c>
      <c r="B11">
        <v>88.645744320000006</v>
      </c>
      <c r="C11">
        <v>93.780876160000005</v>
      </c>
      <c r="D11">
        <v>108.5884094</v>
      </c>
      <c r="E11">
        <v>111.7857819</v>
      </c>
      <c r="F11">
        <v>109.6459579</v>
      </c>
      <c r="G11">
        <v>98.512802120000003</v>
      </c>
      <c r="H11">
        <v>90.828262330000001</v>
      </c>
      <c r="I11">
        <v>92.081558229999999</v>
      </c>
      <c r="J11">
        <v>90.70954132</v>
      </c>
      <c r="K11">
        <v>90.23268127</v>
      </c>
      <c r="L11">
        <v>74.83641815</v>
      </c>
      <c r="M11">
        <v>55.133281709999999</v>
      </c>
      <c r="N11">
        <v>64.857666019999996</v>
      </c>
      <c r="O11">
        <v>59.870437619999997</v>
      </c>
      <c r="P11">
        <v>55.158164980000002</v>
      </c>
      <c r="Q11">
        <v>56.738922119999998</v>
      </c>
      <c r="R11">
        <v>48.097255709999999</v>
      </c>
      <c r="S11">
        <v>45.728115080000002</v>
      </c>
      <c r="T11">
        <v>46.661018370000001</v>
      </c>
      <c r="U11">
        <v>39.314186100000001</v>
      </c>
      <c r="V11">
        <v>42.68036652</v>
      </c>
      <c r="W11">
        <v>41.237743379999998</v>
      </c>
      <c r="X11">
        <v>44.773033140000003</v>
      </c>
      <c r="Y11">
        <v>37.534942630000003</v>
      </c>
      <c r="Z11">
        <v>43.751754759999997</v>
      </c>
      <c r="AA11">
        <v>46.660598749999998</v>
      </c>
    </row>
    <row r="12" spans="1:27" x14ac:dyDescent="0.2">
      <c r="A12">
        <v>346</v>
      </c>
      <c r="B12">
        <v>88.971244810000002</v>
      </c>
      <c r="C12">
        <v>99.783706670000001</v>
      </c>
      <c r="D12">
        <v>110.7501755</v>
      </c>
      <c r="E12">
        <v>114.4976959</v>
      </c>
      <c r="F12">
        <v>109.756897</v>
      </c>
      <c r="G12">
        <v>99.29171753</v>
      </c>
      <c r="H12">
        <v>91.689384459999999</v>
      </c>
      <c r="I12">
        <v>94.922416690000006</v>
      </c>
      <c r="J12">
        <v>92.143402100000003</v>
      </c>
      <c r="K12">
        <v>89.445335389999997</v>
      </c>
      <c r="L12">
        <v>76.415298460000002</v>
      </c>
      <c r="M12">
        <v>60.077033999999998</v>
      </c>
      <c r="N12">
        <v>65.494255069999994</v>
      </c>
      <c r="O12">
        <v>61.783374790000003</v>
      </c>
      <c r="P12">
        <v>54.51203537</v>
      </c>
      <c r="Q12">
        <v>59.78703308</v>
      </c>
      <c r="R12">
        <v>45.733516690000002</v>
      </c>
      <c r="S12">
        <v>46.512294769999997</v>
      </c>
      <c r="T12">
        <v>47.501369480000001</v>
      </c>
      <c r="U12">
        <v>38.004913330000001</v>
      </c>
      <c r="V12">
        <v>41.196434019999998</v>
      </c>
      <c r="W12">
        <v>42.422317499999998</v>
      </c>
      <c r="X12">
        <v>43.801208500000001</v>
      </c>
      <c r="Y12">
        <v>40.145236969999999</v>
      </c>
      <c r="Z12">
        <v>45.788963320000001</v>
      </c>
      <c r="AA12">
        <v>46.827812190000003</v>
      </c>
    </row>
    <row r="13" spans="1:27" x14ac:dyDescent="0.2">
      <c r="A13">
        <v>347.07000729999999</v>
      </c>
      <c r="B13">
        <v>91.585975649999995</v>
      </c>
      <c r="C13">
        <v>103.4530869</v>
      </c>
      <c r="D13">
        <v>113.06270600000001</v>
      </c>
      <c r="E13">
        <v>117.33536530000001</v>
      </c>
      <c r="F13">
        <v>112.4453354</v>
      </c>
      <c r="G13">
        <v>102.72600559999999</v>
      </c>
      <c r="H13">
        <v>92.662315370000002</v>
      </c>
      <c r="I13">
        <v>98.886947629999995</v>
      </c>
      <c r="J13">
        <v>91.349624629999994</v>
      </c>
      <c r="K13">
        <v>89.336174009999993</v>
      </c>
      <c r="L13">
        <v>75.653526310000004</v>
      </c>
      <c r="M13">
        <v>62.720714569999998</v>
      </c>
      <c r="N13">
        <v>65.126495360000007</v>
      </c>
      <c r="O13">
        <v>62.352951050000001</v>
      </c>
      <c r="P13">
        <v>55.402214049999998</v>
      </c>
      <c r="Q13">
        <v>61.322212219999997</v>
      </c>
      <c r="R13">
        <v>44.663444519999999</v>
      </c>
      <c r="S13">
        <v>46.98529053</v>
      </c>
      <c r="T13">
        <v>46.604545590000001</v>
      </c>
      <c r="U13">
        <v>37.373126980000002</v>
      </c>
      <c r="V13">
        <v>40.541900630000001</v>
      </c>
      <c r="W13">
        <v>42.372615809999999</v>
      </c>
      <c r="X13">
        <v>44.9466629</v>
      </c>
      <c r="Y13">
        <v>42.120159149999999</v>
      </c>
      <c r="Z13">
        <v>46.784179690000002</v>
      </c>
      <c r="AA13">
        <v>45.738174440000002</v>
      </c>
    </row>
    <row r="14" spans="1:27" x14ac:dyDescent="0.2">
      <c r="A14">
        <v>348</v>
      </c>
      <c r="B14">
        <v>93.928176879999995</v>
      </c>
      <c r="C14">
        <v>107.1022263</v>
      </c>
      <c r="D14">
        <v>116.5884552</v>
      </c>
      <c r="E14">
        <v>120.44166559999999</v>
      </c>
      <c r="F14">
        <v>114.9439163</v>
      </c>
      <c r="G14">
        <v>105.5626907</v>
      </c>
      <c r="H14">
        <v>95.482597350000006</v>
      </c>
      <c r="I14">
        <v>101.4335098</v>
      </c>
      <c r="J14">
        <v>94.663734439999999</v>
      </c>
      <c r="K14">
        <v>89.046035770000003</v>
      </c>
      <c r="L14">
        <v>77.897407529999995</v>
      </c>
      <c r="M14">
        <v>64.43562317</v>
      </c>
      <c r="N14">
        <v>68.363082890000001</v>
      </c>
      <c r="O14">
        <v>65.328163149999995</v>
      </c>
      <c r="P14">
        <v>56.33938217</v>
      </c>
      <c r="Q14">
        <v>65.343070979999993</v>
      </c>
      <c r="R14">
        <v>44.179012299999997</v>
      </c>
      <c r="S14">
        <v>48.304676059999998</v>
      </c>
      <c r="T14">
        <v>47.895465850000001</v>
      </c>
      <c r="U14">
        <v>39.66153336</v>
      </c>
      <c r="V14">
        <v>43.380165099999999</v>
      </c>
      <c r="W14">
        <v>41.731834409999998</v>
      </c>
      <c r="X14">
        <v>44.646823879999999</v>
      </c>
      <c r="Y14">
        <v>44.458984379999997</v>
      </c>
      <c r="Z14">
        <v>47.039562230000001</v>
      </c>
      <c r="AA14">
        <v>46.728534699999997</v>
      </c>
    </row>
    <row r="15" spans="1:27" x14ac:dyDescent="0.2">
      <c r="A15">
        <v>349.07000729999999</v>
      </c>
      <c r="B15">
        <v>96.974502560000005</v>
      </c>
      <c r="C15">
        <v>112.14902499999999</v>
      </c>
      <c r="D15">
        <v>119.8069077</v>
      </c>
      <c r="E15">
        <v>123.1603928</v>
      </c>
      <c r="F15">
        <v>118.49191279999999</v>
      </c>
      <c r="G15">
        <v>108.9463654</v>
      </c>
      <c r="H15">
        <v>95.369148249999995</v>
      </c>
      <c r="I15">
        <v>105.3009186</v>
      </c>
      <c r="J15">
        <v>98.560432430000006</v>
      </c>
      <c r="K15">
        <v>89.583869930000006</v>
      </c>
      <c r="L15">
        <v>77.29277802</v>
      </c>
      <c r="M15">
        <v>67.340866090000006</v>
      </c>
      <c r="N15">
        <v>69.432113650000005</v>
      </c>
      <c r="O15">
        <v>66.918785099999994</v>
      </c>
      <c r="P15">
        <v>58.651035309999997</v>
      </c>
      <c r="Q15">
        <v>65.0859375</v>
      </c>
      <c r="R15">
        <v>45.998104099999999</v>
      </c>
      <c r="S15">
        <v>48.485881810000002</v>
      </c>
      <c r="T15">
        <v>50.855754849999997</v>
      </c>
      <c r="U15">
        <v>42.503917690000002</v>
      </c>
      <c r="V15">
        <v>43.730518340000003</v>
      </c>
      <c r="W15">
        <v>40.661079409999999</v>
      </c>
      <c r="X15">
        <v>45.305408479999997</v>
      </c>
      <c r="Y15">
        <v>45.1150856</v>
      </c>
      <c r="Z15">
        <v>47.970661159999999</v>
      </c>
      <c r="AA15">
        <v>48.089305879999998</v>
      </c>
    </row>
    <row r="16" spans="1:27" x14ac:dyDescent="0.2">
      <c r="A16">
        <v>350</v>
      </c>
      <c r="B16">
        <v>100.49805449999999</v>
      </c>
      <c r="C16">
        <v>116.3100967</v>
      </c>
      <c r="D16">
        <v>122.7857437</v>
      </c>
      <c r="E16">
        <v>124.7706451</v>
      </c>
      <c r="F16">
        <v>120.607933</v>
      </c>
      <c r="G16">
        <v>112.331665</v>
      </c>
      <c r="H16">
        <v>100.0180359</v>
      </c>
      <c r="I16">
        <v>109.05602260000001</v>
      </c>
      <c r="J16">
        <v>101.7800751</v>
      </c>
      <c r="K16">
        <v>92.064956670000001</v>
      </c>
      <c r="L16">
        <v>78.195693969999994</v>
      </c>
      <c r="M16">
        <v>71.799850460000002</v>
      </c>
      <c r="N16">
        <v>70.998085020000005</v>
      </c>
      <c r="O16">
        <v>70.055732730000003</v>
      </c>
      <c r="P16">
        <v>59.164340969999998</v>
      </c>
      <c r="Q16">
        <v>66.553123470000003</v>
      </c>
      <c r="R16">
        <v>48.37376785</v>
      </c>
      <c r="S16">
        <v>49.459629059999997</v>
      </c>
      <c r="T16">
        <v>51.4035759</v>
      </c>
      <c r="U16">
        <v>45.495410919999998</v>
      </c>
      <c r="V16">
        <v>46.198905940000003</v>
      </c>
      <c r="W16">
        <v>43.387046810000001</v>
      </c>
      <c r="X16">
        <v>47.763347629999998</v>
      </c>
      <c r="Y16">
        <v>49.903312679999999</v>
      </c>
      <c r="Z16">
        <v>48.742256159999997</v>
      </c>
      <c r="AA16">
        <v>50.285217289999999</v>
      </c>
    </row>
    <row r="17" spans="1:27" x14ac:dyDescent="0.2">
      <c r="A17">
        <v>350.92999270000001</v>
      </c>
      <c r="B17">
        <v>102.5645828</v>
      </c>
      <c r="C17">
        <v>119.8946991</v>
      </c>
      <c r="D17">
        <v>127.6828003</v>
      </c>
      <c r="E17">
        <v>126.04257200000001</v>
      </c>
      <c r="F17">
        <v>120.9630203</v>
      </c>
      <c r="G17">
        <v>115.7695389</v>
      </c>
      <c r="H17">
        <v>101.4289856</v>
      </c>
      <c r="I17">
        <v>111.6958618</v>
      </c>
      <c r="J17">
        <v>104.5655441</v>
      </c>
      <c r="K17">
        <v>95.026153559999997</v>
      </c>
      <c r="L17">
        <v>80.473686220000005</v>
      </c>
      <c r="M17">
        <v>75.67765808</v>
      </c>
      <c r="N17">
        <v>72.251991270000005</v>
      </c>
      <c r="O17">
        <v>72.882232669999993</v>
      </c>
      <c r="P17">
        <v>61.82810593</v>
      </c>
      <c r="Q17">
        <v>70.082412719999994</v>
      </c>
      <c r="R17">
        <v>52.435462950000002</v>
      </c>
      <c r="S17">
        <v>50.433662409999997</v>
      </c>
      <c r="T17">
        <v>54.670356750000003</v>
      </c>
      <c r="U17">
        <v>46.65209961</v>
      </c>
      <c r="V17">
        <v>49.311435699999997</v>
      </c>
      <c r="W17">
        <v>46.852317810000002</v>
      </c>
      <c r="X17">
        <v>49.735427860000001</v>
      </c>
      <c r="Y17">
        <v>53.996986390000004</v>
      </c>
      <c r="Z17">
        <v>51.311779020000003</v>
      </c>
      <c r="AA17">
        <v>49.107131959999997</v>
      </c>
    </row>
    <row r="18" spans="1:27" x14ac:dyDescent="0.2">
      <c r="A18">
        <v>352.02999879999999</v>
      </c>
      <c r="B18">
        <v>106.6918106</v>
      </c>
      <c r="C18">
        <v>123.4375534</v>
      </c>
      <c r="D18">
        <v>130.9815979</v>
      </c>
      <c r="E18">
        <v>129.74859620000001</v>
      </c>
      <c r="F18">
        <v>122.6149521</v>
      </c>
      <c r="G18">
        <v>119.1965561</v>
      </c>
      <c r="H18">
        <v>104.43241879999999</v>
      </c>
      <c r="I18">
        <v>114.8706589</v>
      </c>
      <c r="J18">
        <v>109.7885895</v>
      </c>
      <c r="K18">
        <v>96.923667910000006</v>
      </c>
      <c r="L18">
        <v>82.393371579999993</v>
      </c>
      <c r="M18">
        <v>80.110618590000001</v>
      </c>
      <c r="N18">
        <v>76.836135859999999</v>
      </c>
      <c r="O18">
        <v>72.888442990000001</v>
      </c>
      <c r="P18">
        <v>65.136192320000006</v>
      </c>
      <c r="Q18">
        <v>73.492095950000007</v>
      </c>
      <c r="R18">
        <v>56.41188812</v>
      </c>
      <c r="S18">
        <v>52.178607939999999</v>
      </c>
      <c r="T18">
        <v>56.001720429999999</v>
      </c>
      <c r="U18">
        <v>48.303882600000001</v>
      </c>
      <c r="V18">
        <v>52.086147310000001</v>
      </c>
      <c r="W18">
        <v>47.636280059999997</v>
      </c>
      <c r="X18">
        <v>50.382488250000002</v>
      </c>
      <c r="Y18">
        <v>55.626552580000002</v>
      </c>
      <c r="Z18">
        <v>55.563133239999999</v>
      </c>
      <c r="AA18">
        <v>50.289707180000001</v>
      </c>
    </row>
    <row r="19" spans="1:27" x14ac:dyDescent="0.2">
      <c r="A19">
        <v>352.9599915</v>
      </c>
      <c r="B19">
        <v>109.3354645</v>
      </c>
      <c r="C19">
        <v>128.0877533</v>
      </c>
      <c r="D19">
        <v>136.1311188</v>
      </c>
      <c r="E19">
        <v>131.79235840000001</v>
      </c>
      <c r="F19">
        <v>125.4449005</v>
      </c>
      <c r="G19">
        <v>124.9427567</v>
      </c>
      <c r="H19">
        <v>109.39504239999999</v>
      </c>
      <c r="I19">
        <v>119.2309875</v>
      </c>
      <c r="J19">
        <v>113.2310791</v>
      </c>
      <c r="K19">
        <v>98.363861080000007</v>
      </c>
      <c r="L19">
        <v>86.198966979999994</v>
      </c>
      <c r="M19">
        <v>84.709533690000001</v>
      </c>
      <c r="N19">
        <v>78.154464719999993</v>
      </c>
      <c r="O19">
        <v>74.24922943</v>
      </c>
      <c r="P19">
        <v>68.809310909999994</v>
      </c>
      <c r="Q19">
        <v>74.712348939999998</v>
      </c>
      <c r="R19">
        <v>60.252960209999998</v>
      </c>
      <c r="S19">
        <v>53.693180079999998</v>
      </c>
      <c r="T19">
        <v>58.261745449999999</v>
      </c>
      <c r="U19">
        <v>50.43234253</v>
      </c>
      <c r="V19">
        <v>54.847228999999999</v>
      </c>
      <c r="W19">
        <v>49.945510859999999</v>
      </c>
      <c r="X19">
        <v>53.615432740000003</v>
      </c>
      <c r="Y19">
        <v>58.827030180000001</v>
      </c>
      <c r="Z19">
        <v>58.056068420000003</v>
      </c>
      <c r="AA19">
        <v>51.471439359999998</v>
      </c>
    </row>
    <row r="20" spans="1:27" x14ac:dyDescent="0.2">
      <c r="A20">
        <v>354.05999759999997</v>
      </c>
      <c r="B20">
        <v>113.0667038</v>
      </c>
      <c r="C20">
        <v>130.61198429999999</v>
      </c>
      <c r="D20">
        <v>138.04911799999999</v>
      </c>
      <c r="E20">
        <v>132.87149049999999</v>
      </c>
      <c r="F20">
        <v>130.3093872</v>
      </c>
      <c r="G20">
        <v>129.24804689999999</v>
      </c>
      <c r="H20">
        <v>114.98150630000001</v>
      </c>
      <c r="I20">
        <v>123.1337585</v>
      </c>
      <c r="J20">
        <v>117.1515503</v>
      </c>
      <c r="K20">
        <v>100.71138759999999</v>
      </c>
      <c r="L20">
        <v>88.534309390000004</v>
      </c>
      <c r="M20">
        <v>89.707336429999998</v>
      </c>
      <c r="N20">
        <v>80.622795100000005</v>
      </c>
      <c r="O20">
        <v>76.146598819999994</v>
      </c>
      <c r="P20">
        <v>70.852020260000003</v>
      </c>
      <c r="Q20">
        <v>76.688156129999996</v>
      </c>
      <c r="R20">
        <v>61.98013306</v>
      </c>
      <c r="S20">
        <v>56.97012711</v>
      </c>
      <c r="T20">
        <v>63.43545151</v>
      </c>
      <c r="U20">
        <v>53.170238490000003</v>
      </c>
      <c r="V20">
        <v>59.02143478</v>
      </c>
      <c r="W20">
        <v>53.476440429999997</v>
      </c>
      <c r="X20">
        <v>57.074546810000001</v>
      </c>
      <c r="Y20">
        <v>61.98027802</v>
      </c>
      <c r="Z20">
        <v>57.265502929999997</v>
      </c>
      <c r="AA20">
        <v>53.535354609999999</v>
      </c>
    </row>
    <row r="21" spans="1:27" x14ac:dyDescent="0.2">
      <c r="A21">
        <v>355</v>
      </c>
      <c r="B21">
        <v>117.0516739</v>
      </c>
      <c r="C21">
        <v>135.88093570000001</v>
      </c>
      <c r="D21">
        <v>141.78408809999999</v>
      </c>
      <c r="E21">
        <v>136.3378448</v>
      </c>
      <c r="F21">
        <v>134.2046814</v>
      </c>
      <c r="G21">
        <v>132.3633423</v>
      </c>
      <c r="H21">
        <v>117.83164979999999</v>
      </c>
      <c r="I21">
        <v>125.8836441</v>
      </c>
      <c r="J21">
        <v>122.7788925</v>
      </c>
      <c r="K21">
        <v>107.43348690000001</v>
      </c>
      <c r="L21">
        <v>93.007392879999998</v>
      </c>
      <c r="M21">
        <v>94.321601869999995</v>
      </c>
      <c r="N21">
        <v>85.423995969999993</v>
      </c>
      <c r="O21">
        <v>77.923538210000004</v>
      </c>
      <c r="P21">
        <v>73.821517940000007</v>
      </c>
      <c r="Q21">
        <v>80.702400209999993</v>
      </c>
      <c r="R21">
        <v>64.713729860000001</v>
      </c>
      <c r="S21">
        <v>60.323333740000002</v>
      </c>
      <c r="T21">
        <v>67.455940249999998</v>
      </c>
      <c r="U21">
        <v>56.028705600000002</v>
      </c>
      <c r="V21">
        <v>62.614990229999997</v>
      </c>
      <c r="W21">
        <v>56.009864810000003</v>
      </c>
      <c r="X21">
        <v>59.697155000000002</v>
      </c>
      <c r="Y21">
        <v>66.253082280000001</v>
      </c>
      <c r="Z21">
        <v>59.790126800000003</v>
      </c>
      <c r="AA21">
        <v>56.060817720000003</v>
      </c>
    </row>
    <row r="22" spans="1:27" x14ac:dyDescent="0.2">
      <c r="A22">
        <v>355.92999270000001</v>
      </c>
      <c r="B22">
        <v>119.8352127</v>
      </c>
      <c r="C22">
        <v>140.77435299999999</v>
      </c>
      <c r="D22">
        <v>146.04478449999999</v>
      </c>
      <c r="E22">
        <v>139.66639710000001</v>
      </c>
      <c r="F22">
        <v>137.7583923</v>
      </c>
      <c r="G22">
        <v>135.5859222</v>
      </c>
      <c r="H22">
        <v>122.2416229</v>
      </c>
      <c r="I22">
        <v>128.42108150000001</v>
      </c>
      <c r="J22">
        <v>124.9605103</v>
      </c>
      <c r="K22">
        <v>110.2105942</v>
      </c>
      <c r="L22">
        <v>96.945228580000006</v>
      </c>
      <c r="M22">
        <v>96.401390079999999</v>
      </c>
      <c r="N22">
        <v>88.378478999999999</v>
      </c>
      <c r="O22">
        <v>80.316711429999998</v>
      </c>
      <c r="P22">
        <v>77.151596069999997</v>
      </c>
      <c r="Q22">
        <v>83.636512760000002</v>
      </c>
      <c r="R22">
        <v>68.242347719999998</v>
      </c>
      <c r="S22">
        <v>63.832675930000001</v>
      </c>
      <c r="T22">
        <v>69.037429810000006</v>
      </c>
      <c r="U22">
        <v>61.604438780000002</v>
      </c>
      <c r="V22">
        <v>67.676124569999999</v>
      </c>
      <c r="W22">
        <v>58.938213349999998</v>
      </c>
      <c r="X22">
        <v>61.640151979999999</v>
      </c>
      <c r="Y22">
        <v>68.974395749999999</v>
      </c>
      <c r="Z22">
        <v>62.103012079999999</v>
      </c>
      <c r="AA22">
        <v>56.797847750000003</v>
      </c>
    </row>
    <row r="23" spans="1:27" x14ac:dyDescent="0.2">
      <c r="A23">
        <v>357.02999879999999</v>
      </c>
      <c r="B23">
        <v>122.929039</v>
      </c>
      <c r="C23">
        <v>145.6908875</v>
      </c>
      <c r="D23">
        <v>149.4038544</v>
      </c>
      <c r="E23">
        <v>144.38633730000001</v>
      </c>
      <c r="F23">
        <v>139.83746339999999</v>
      </c>
      <c r="G23">
        <v>137.1213989</v>
      </c>
      <c r="H23">
        <v>123.971138</v>
      </c>
      <c r="I23">
        <v>130.61038210000001</v>
      </c>
      <c r="J23">
        <v>128.00698850000001</v>
      </c>
      <c r="K23">
        <v>115.9923172</v>
      </c>
      <c r="L23">
        <v>98.981567380000001</v>
      </c>
      <c r="M23">
        <v>99.363868710000006</v>
      </c>
      <c r="N23">
        <v>91.890129090000002</v>
      </c>
      <c r="O23">
        <v>85.985015869999998</v>
      </c>
      <c r="P23">
        <v>78.037422179999993</v>
      </c>
      <c r="Q23">
        <v>87.29967499</v>
      </c>
      <c r="R23">
        <v>69.897827149999998</v>
      </c>
      <c r="S23">
        <v>67.641113279999999</v>
      </c>
      <c r="T23">
        <v>71.528602599999999</v>
      </c>
      <c r="U23">
        <v>65.111633299999994</v>
      </c>
      <c r="V23">
        <v>72.098487849999998</v>
      </c>
      <c r="W23">
        <v>59.821834559999999</v>
      </c>
      <c r="X23">
        <v>63.719734189999997</v>
      </c>
      <c r="Y23">
        <v>73.956100460000002</v>
      </c>
      <c r="Z23">
        <v>64.797615050000005</v>
      </c>
      <c r="AA23">
        <v>57.133224490000003</v>
      </c>
    </row>
    <row r="24" spans="1:27" x14ac:dyDescent="0.2">
      <c r="A24">
        <v>357.9599915</v>
      </c>
      <c r="B24">
        <v>123.5878448</v>
      </c>
      <c r="C24">
        <v>148.3607025</v>
      </c>
      <c r="D24">
        <v>148.53913879999999</v>
      </c>
      <c r="E24">
        <v>147.08850100000001</v>
      </c>
      <c r="F24">
        <v>140.26132200000001</v>
      </c>
      <c r="G24">
        <v>138.0745392</v>
      </c>
      <c r="H24">
        <v>129.1011963</v>
      </c>
      <c r="I24">
        <v>131.38235470000001</v>
      </c>
      <c r="J24">
        <v>129.7926788</v>
      </c>
      <c r="K24">
        <v>120.1457748</v>
      </c>
      <c r="L24">
        <v>102.6559219</v>
      </c>
      <c r="M24">
        <v>101.6397552</v>
      </c>
      <c r="N24">
        <v>94.302391049999997</v>
      </c>
      <c r="O24">
        <v>88.336067200000002</v>
      </c>
      <c r="P24">
        <v>81.397415159999994</v>
      </c>
      <c r="Q24">
        <v>90.007339479999999</v>
      </c>
      <c r="R24">
        <v>74.24594879</v>
      </c>
      <c r="S24">
        <v>71.196517940000007</v>
      </c>
      <c r="T24">
        <v>75.410667419999996</v>
      </c>
      <c r="U24">
        <v>66.627929690000002</v>
      </c>
      <c r="V24">
        <v>75.580902100000003</v>
      </c>
      <c r="W24">
        <v>62.536746979999997</v>
      </c>
      <c r="X24">
        <v>64.529304499999995</v>
      </c>
      <c r="Y24">
        <v>77.500701899999996</v>
      </c>
      <c r="Z24">
        <v>66.813629149999997</v>
      </c>
      <c r="AA24">
        <v>58.748008730000002</v>
      </c>
    </row>
    <row r="25" spans="1:27" x14ac:dyDescent="0.2">
      <c r="A25">
        <v>359.05999759999997</v>
      </c>
      <c r="B25">
        <v>125.4677353</v>
      </c>
      <c r="C25">
        <v>151.73536680000001</v>
      </c>
      <c r="D25">
        <v>151.04383849999999</v>
      </c>
      <c r="E25">
        <v>150.6539612</v>
      </c>
      <c r="F25">
        <v>144.0621185</v>
      </c>
      <c r="G25">
        <v>139.30525209999999</v>
      </c>
      <c r="H25">
        <v>134.1087799</v>
      </c>
      <c r="I25">
        <v>130.29673769999999</v>
      </c>
      <c r="J25">
        <v>132.03074649999999</v>
      </c>
      <c r="K25">
        <v>124.0899429</v>
      </c>
      <c r="L25">
        <v>107.4703751</v>
      </c>
      <c r="M25">
        <v>103.1754456</v>
      </c>
      <c r="N25">
        <v>97.568794249999996</v>
      </c>
      <c r="O25">
        <v>90.491035460000006</v>
      </c>
      <c r="P25">
        <v>81.610900880000003</v>
      </c>
      <c r="Q25">
        <v>92.030258180000004</v>
      </c>
      <c r="R25">
        <v>78.41468811</v>
      </c>
      <c r="S25">
        <v>73.341461179999996</v>
      </c>
      <c r="T25">
        <v>77.407417300000006</v>
      </c>
      <c r="U25">
        <v>71.635086060000006</v>
      </c>
      <c r="V25">
        <v>78.388465879999998</v>
      </c>
      <c r="W25">
        <v>64.83406067</v>
      </c>
      <c r="X25">
        <v>67.972732539999996</v>
      </c>
      <c r="Y25">
        <v>82.435409550000003</v>
      </c>
      <c r="Z25">
        <v>70.825683589999997</v>
      </c>
      <c r="AA25">
        <v>60.066192630000003</v>
      </c>
    </row>
    <row r="26" spans="1:27" x14ac:dyDescent="0.2">
      <c r="A26">
        <v>360</v>
      </c>
      <c r="B26">
        <v>128.7680206</v>
      </c>
      <c r="C26">
        <v>155.37327579999999</v>
      </c>
      <c r="D26">
        <v>153.35459900000001</v>
      </c>
      <c r="E26">
        <v>153.13252259999999</v>
      </c>
      <c r="F26">
        <v>146.39944460000001</v>
      </c>
      <c r="G26">
        <v>143.83686829999999</v>
      </c>
      <c r="H26">
        <v>139.92840580000001</v>
      </c>
      <c r="I26">
        <v>134.0041962</v>
      </c>
      <c r="J26">
        <v>134.78062439999999</v>
      </c>
      <c r="K26">
        <v>128.99238589999999</v>
      </c>
      <c r="L26">
        <v>109.2088699</v>
      </c>
      <c r="M26">
        <v>106.21638489999999</v>
      </c>
      <c r="N26">
        <v>101.7113571</v>
      </c>
      <c r="O26">
        <v>92.576103209999999</v>
      </c>
      <c r="P26">
        <v>82.688140869999998</v>
      </c>
      <c r="Q26">
        <v>93.558692930000007</v>
      </c>
      <c r="R26">
        <v>81.710983279999994</v>
      </c>
      <c r="S26">
        <v>76.870933530000002</v>
      </c>
      <c r="T26">
        <v>80.470794679999997</v>
      </c>
      <c r="U26">
        <v>75.521728519999996</v>
      </c>
      <c r="V26">
        <v>81.078804020000007</v>
      </c>
      <c r="W26">
        <v>68.272453310000003</v>
      </c>
      <c r="X26">
        <v>69.813507079999994</v>
      </c>
      <c r="Y26">
        <v>85.589241029999997</v>
      </c>
      <c r="Z26">
        <v>72.668601989999999</v>
      </c>
      <c r="AA26">
        <v>63.109191889999998</v>
      </c>
    </row>
    <row r="27" spans="1:27" x14ac:dyDescent="0.2">
      <c r="A27">
        <v>361.07000729999999</v>
      </c>
      <c r="B27">
        <v>130.5792999</v>
      </c>
      <c r="C27">
        <v>155.87011720000001</v>
      </c>
      <c r="D27">
        <v>156.5698395</v>
      </c>
      <c r="E27">
        <v>155.180542</v>
      </c>
      <c r="F27">
        <v>145.99932860000001</v>
      </c>
      <c r="G27">
        <v>146.26991269999999</v>
      </c>
      <c r="H27">
        <v>144.7917023</v>
      </c>
      <c r="I27">
        <v>135.79449460000001</v>
      </c>
      <c r="J27">
        <v>136.51553340000001</v>
      </c>
      <c r="K27">
        <v>133.71038820000001</v>
      </c>
      <c r="L27">
        <v>111.7990417</v>
      </c>
      <c r="M27">
        <v>108.4763107</v>
      </c>
      <c r="N27">
        <v>107.1897278</v>
      </c>
      <c r="O27">
        <v>95.977195739999999</v>
      </c>
      <c r="P27">
        <v>83.662895199999994</v>
      </c>
      <c r="Q27">
        <v>94.213401790000006</v>
      </c>
      <c r="R27">
        <v>84.125885010000005</v>
      </c>
      <c r="S27">
        <v>80.918045039999996</v>
      </c>
      <c r="T27">
        <v>84.219139100000007</v>
      </c>
      <c r="U27">
        <v>79.775085450000006</v>
      </c>
      <c r="V27">
        <v>84.914665220000003</v>
      </c>
      <c r="W27">
        <v>72.236656190000005</v>
      </c>
      <c r="X27">
        <v>70.754287719999994</v>
      </c>
      <c r="Y27">
        <v>87.057960510000001</v>
      </c>
      <c r="Z27">
        <v>75.644607539999996</v>
      </c>
      <c r="AA27">
        <v>63.266750340000002</v>
      </c>
    </row>
    <row r="28" spans="1:27" x14ac:dyDescent="0.2">
      <c r="A28">
        <v>362</v>
      </c>
      <c r="B28">
        <v>132.26991269999999</v>
      </c>
      <c r="C28">
        <v>157.82528690000001</v>
      </c>
      <c r="D28">
        <v>158.16667179999999</v>
      </c>
      <c r="E28">
        <v>156.05729679999999</v>
      </c>
      <c r="F28">
        <v>150.1854553</v>
      </c>
      <c r="G28">
        <v>148.65220640000001</v>
      </c>
      <c r="H28">
        <v>148.74958799999999</v>
      </c>
      <c r="I28">
        <v>139.5733032</v>
      </c>
      <c r="J28">
        <v>139.85377500000001</v>
      </c>
      <c r="K28">
        <v>134.48767090000001</v>
      </c>
      <c r="L28">
        <v>114.2409363</v>
      </c>
      <c r="M28">
        <v>110.3987961</v>
      </c>
      <c r="N28">
        <v>113.09778590000001</v>
      </c>
      <c r="O28">
        <v>100.1307602</v>
      </c>
      <c r="P28">
        <v>87.481811519999994</v>
      </c>
      <c r="Q28">
        <v>98.185356139999996</v>
      </c>
      <c r="R28">
        <v>88.203666690000006</v>
      </c>
      <c r="S28">
        <v>84.425560000000004</v>
      </c>
      <c r="T28">
        <v>82.682365419999996</v>
      </c>
      <c r="U28">
        <v>83.614166260000005</v>
      </c>
      <c r="V28">
        <v>85.859466549999993</v>
      </c>
      <c r="W28">
        <v>74.160743710000006</v>
      </c>
      <c r="X28">
        <v>73.538368230000003</v>
      </c>
      <c r="Y28">
        <v>89.893363949999994</v>
      </c>
      <c r="Z28">
        <v>78.153671259999996</v>
      </c>
      <c r="AA28">
        <v>63.52117157</v>
      </c>
    </row>
    <row r="29" spans="1:27" x14ac:dyDescent="0.2">
      <c r="A29">
        <v>363.07000729999999</v>
      </c>
      <c r="B29">
        <v>134.43290709999999</v>
      </c>
      <c r="C29">
        <v>157.89887999999999</v>
      </c>
      <c r="D29">
        <v>160.39299009999999</v>
      </c>
      <c r="E29">
        <v>158.08998109999999</v>
      </c>
      <c r="F29">
        <v>152.64523320000001</v>
      </c>
      <c r="G29">
        <v>151.58480829999999</v>
      </c>
      <c r="H29">
        <v>151.0142975</v>
      </c>
      <c r="I29">
        <v>143.26174929999999</v>
      </c>
      <c r="J29">
        <v>139.85139469999999</v>
      </c>
      <c r="K29">
        <v>137.5965424</v>
      </c>
      <c r="L29">
        <v>117.8333511</v>
      </c>
      <c r="M29">
        <v>112.35856630000001</v>
      </c>
      <c r="N29">
        <v>117.16474909999999</v>
      </c>
      <c r="O29">
        <v>104.86703489999999</v>
      </c>
      <c r="P29">
        <v>91.294548030000001</v>
      </c>
      <c r="Q29">
        <v>99.989982600000005</v>
      </c>
      <c r="R29">
        <v>89.65731049</v>
      </c>
      <c r="S29">
        <v>87.862014770000002</v>
      </c>
      <c r="T29">
        <v>85.110443119999999</v>
      </c>
      <c r="U29">
        <v>87.272407529999995</v>
      </c>
      <c r="V29">
        <v>89.997276310000004</v>
      </c>
      <c r="W29">
        <v>75.120529169999998</v>
      </c>
      <c r="X29">
        <v>75.428192139999993</v>
      </c>
      <c r="Y29">
        <v>92.029060360000003</v>
      </c>
      <c r="Z29">
        <v>79.869461060000006</v>
      </c>
      <c r="AA29">
        <v>65.399467470000005</v>
      </c>
    </row>
    <row r="30" spans="1:27" x14ac:dyDescent="0.2">
      <c r="A30">
        <v>364</v>
      </c>
      <c r="B30">
        <v>134.27671810000001</v>
      </c>
      <c r="C30">
        <v>157.28733829999999</v>
      </c>
      <c r="D30">
        <v>160.51245119999999</v>
      </c>
      <c r="E30">
        <v>163.0340118</v>
      </c>
      <c r="F30">
        <v>155.69883730000001</v>
      </c>
      <c r="G30">
        <v>152.37593079999999</v>
      </c>
      <c r="H30">
        <v>156.38154599999999</v>
      </c>
      <c r="I30">
        <v>147.4459229</v>
      </c>
      <c r="J30">
        <v>142.84120179999999</v>
      </c>
      <c r="K30">
        <v>138.6950836</v>
      </c>
      <c r="L30">
        <v>122.5913315</v>
      </c>
      <c r="M30">
        <v>113.4395981</v>
      </c>
      <c r="N30">
        <v>118.7905884</v>
      </c>
      <c r="O30">
        <v>108.4623108</v>
      </c>
      <c r="P30">
        <v>94.185905460000001</v>
      </c>
      <c r="Q30">
        <v>101.4278412</v>
      </c>
      <c r="R30">
        <v>92.166969300000005</v>
      </c>
      <c r="S30">
        <v>90.926879880000001</v>
      </c>
      <c r="T30">
        <v>87.430740360000001</v>
      </c>
      <c r="U30">
        <v>89.340362549999995</v>
      </c>
      <c r="V30">
        <v>91.644378660000001</v>
      </c>
      <c r="W30">
        <v>77.475982669999993</v>
      </c>
      <c r="X30">
        <v>78.731040949999993</v>
      </c>
      <c r="Y30">
        <v>93.90157318</v>
      </c>
      <c r="Z30">
        <v>83.717506409999999</v>
      </c>
      <c r="AA30">
        <v>67.417396550000007</v>
      </c>
    </row>
    <row r="31" spans="1:27" x14ac:dyDescent="0.2">
      <c r="A31">
        <v>365.07000729999999</v>
      </c>
      <c r="B31">
        <v>136.7222443</v>
      </c>
      <c r="C31">
        <v>158.24377440000001</v>
      </c>
      <c r="D31">
        <v>161.4444427</v>
      </c>
      <c r="E31">
        <v>163.30905150000001</v>
      </c>
      <c r="F31">
        <v>156.15522770000001</v>
      </c>
      <c r="G31">
        <v>156.0890656</v>
      </c>
      <c r="H31">
        <v>159.23048399999999</v>
      </c>
      <c r="I31">
        <v>149.1886749</v>
      </c>
      <c r="J31">
        <v>146.0635834</v>
      </c>
      <c r="K31">
        <v>143.20736690000001</v>
      </c>
      <c r="L31">
        <v>123.0030594</v>
      </c>
      <c r="M31">
        <v>114.22117609999999</v>
      </c>
      <c r="N31">
        <v>118.72245789999999</v>
      </c>
      <c r="O31">
        <v>110.6624451</v>
      </c>
      <c r="P31">
        <v>95.249168400000002</v>
      </c>
      <c r="Q31">
        <v>100.64382929999999</v>
      </c>
      <c r="R31">
        <v>93.601364140000001</v>
      </c>
      <c r="S31">
        <v>93.942481990000005</v>
      </c>
      <c r="T31">
        <v>91.004348750000005</v>
      </c>
      <c r="U31">
        <v>92.703292849999997</v>
      </c>
      <c r="V31">
        <v>93.82513428</v>
      </c>
      <c r="W31">
        <v>80.821701050000001</v>
      </c>
      <c r="X31">
        <v>80.997375489999996</v>
      </c>
      <c r="Y31">
        <v>96.356445309999998</v>
      </c>
      <c r="Z31">
        <v>86.197792050000004</v>
      </c>
      <c r="AA31">
        <v>70.861221310000005</v>
      </c>
    </row>
    <row r="32" spans="1:27" x14ac:dyDescent="0.2">
      <c r="A32">
        <v>366</v>
      </c>
      <c r="B32">
        <v>137.2637024</v>
      </c>
      <c r="C32">
        <v>160.8097229</v>
      </c>
      <c r="D32">
        <v>162.82206729999999</v>
      </c>
      <c r="E32">
        <v>166.44432069999999</v>
      </c>
      <c r="F32">
        <v>157.4512939</v>
      </c>
      <c r="G32">
        <v>157.67425539999999</v>
      </c>
      <c r="H32">
        <v>162.083786</v>
      </c>
      <c r="I32">
        <v>150.32640079999999</v>
      </c>
      <c r="J32">
        <v>147.27453610000001</v>
      </c>
      <c r="K32">
        <v>145.84114070000001</v>
      </c>
      <c r="L32">
        <v>125.5322037</v>
      </c>
      <c r="M32">
        <v>116.79505159999999</v>
      </c>
      <c r="N32">
        <v>120.81253049999999</v>
      </c>
      <c r="O32">
        <v>113.4118118</v>
      </c>
      <c r="P32">
        <v>96.222290040000004</v>
      </c>
      <c r="Q32">
        <v>104.53517909999999</v>
      </c>
      <c r="R32">
        <v>97.003295899999998</v>
      </c>
      <c r="S32">
        <v>97.751213070000006</v>
      </c>
      <c r="T32">
        <v>91.07904053</v>
      </c>
      <c r="U32">
        <v>96.054092409999996</v>
      </c>
      <c r="V32">
        <v>96.963119509999999</v>
      </c>
      <c r="W32">
        <v>82.376823430000002</v>
      </c>
      <c r="X32">
        <v>83.561996460000003</v>
      </c>
      <c r="Y32">
        <v>98.725006100000002</v>
      </c>
      <c r="Z32">
        <v>89.062423710000004</v>
      </c>
      <c r="AA32">
        <v>72.411636349999995</v>
      </c>
    </row>
    <row r="33" spans="1:27" x14ac:dyDescent="0.2">
      <c r="A33">
        <v>367.07000729999999</v>
      </c>
      <c r="B33">
        <v>135.45123290000001</v>
      </c>
      <c r="C33">
        <v>161.6770477</v>
      </c>
      <c r="D33">
        <v>163.36557010000001</v>
      </c>
      <c r="E33">
        <v>168.65478519999999</v>
      </c>
      <c r="F33">
        <v>161.1501007</v>
      </c>
      <c r="G33">
        <v>158.93290709999999</v>
      </c>
      <c r="H33">
        <v>160.5835266</v>
      </c>
      <c r="I33">
        <v>153.86856080000001</v>
      </c>
      <c r="J33">
        <v>147.61578370000001</v>
      </c>
      <c r="K33">
        <v>148.6954346</v>
      </c>
      <c r="L33">
        <v>128.7516632</v>
      </c>
      <c r="M33">
        <v>120.2409363</v>
      </c>
      <c r="N33">
        <v>123.320137</v>
      </c>
      <c r="O33">
        <v>117.7610626</v>
      </c>
      <c r="P33">
        <v>97.481689450000005</v>
      </c>
      <c r="Q33">
        <v>105.5236893</v>
      </c>
      <c r="R33">
        <v>98.601821900000004</v>
      </c>
      <c r="S33">
        <v>98.274139399999996</v>
      </c>
      <c r="T33">
        <v>92.654541019999996</v>
      </c>
      <c r="U33">
        <v>98.003181459999993</v>
      </c>
      <c r="V33">
        <v>100.0001297</v>
      </c>
      <c r="W33">
        <v>84.083435059999999</v>
      </c>
      <c r="X33">
        <v>85.619972230000002</v>
      </c>
      <c r="Y33">
        <v>102.2652664</v>
      </c>
      <c r="Z33">
        <v>91.534370420000002</v>
      </c>
      <c r="AA33">
        <v>73.574035640000005</v>
      </c>
    </row>
    <row r="34" spans="1:27" x14ac:dyDescent="0.2">
      <c r="A34">
        <v>368</v>
      </c>
      <c r="B34">
        <v>135.52613830000001</v>
      </c>
      <c r="C34">
        <v>160.9717407</v>
      </c>
      <c r="D34">
        <v>164.8500214</v>
      </c>
      <c r="E34">
        <v>168.29046629999999</v>
      </c>
      <c r="F34">
        <v>163.60487370000001</v>
      </c>
      <c r="G34">
        <v>158.22322080000001</v>
      </c>
      <c r="H34">
        <v>162.4203339</v>
      </c>
      <c r="I34">
        <v>155.52503970000001</v>
      </c>
      <c r="J34">
        <v>149.78289789999999</v>
      </c>
      <c r="K34">
        <v>152.46669009999999</v>
      </c>
      <c r="L34">
        <v>130.3277435</v>
      </c>
      <c r="M34">
        <v>123.54998019999999</v>
      </c>
      <c r="N34">
        <v>126.8252792</v>
      </c>
      <c r="O34">
        <v>119.6347504</v>
      </c>
      <c r="P34">
        <v>99.792137150000002</v>
      </c>
      <c r="Q34">
        <v>106.3671265</v>
      </c>
      <c r="R34">
        <v>99.754661560000002</v>
      </c>
      <c r="S34">
        <v>102.4085159</v>
      </c>
      <c r="T34">
        <v>94.687744140000007</v>
      </c>
      <c r="U34">
        <v>98.937995909999998</v>
      </c>
      <c r="V34">
        <v>103.02970120000001</v>
      </c>
      <c r="W34">
        <v>85.179008479999993</v>
      </c>
      <c r="X34">
        <v>88.808654790000006</v>
      </c>
      <c r="Y34">
        <v>103.58399199999999</v>
      </c>
      <c r="Z34">
        <v>92.003669740000007</v>
      </c>
      <c r="AA34">
        <v>75.851661680000007</v>
      </c>
    </row>
    <row r="35" spans="1:27" x14ac:dyDescent="0.2">
      <c r="A35">
        <v>369.07000729999999</v>
      </c>
      <c r="B35">
        <v>135.0978088</v>
      </c>
      <c r="C35">
        <v>160.8839874</v>
      </c>
      <c r="D35">
        <v>166.30436710000001</v>
      </c>
      <c r="E35">
        <v>167.91627500000001</v>
      </c>
      <c r="F35">
        <v>167.38327029999999</v>
      </c>
      <c r="G35">
        <v>159.9447174</v>
      </c>
      <c r="H35">
        <v>165.7544556</v>
      </c>
      <c r="I35">
        <v>156.81518550000001</v>
      </c>
      <c r="J35">
        <v>150.85714719999999</v>
      </c>
      <c r="K35">
        <v>154.20692439999999</v>
      </c>
      <c r="L35">
        <v>131.51702879999999</v>
      </c>
      <c r="M35">
        <v>125.47396089999999</v>
      </c>
      <c r="N35">
        <v>128.1287537</v>
      </c>
      <c r="O35">
        <v>121.47167210000001</v>
      </c>
      <c r="P35">
        <v>103.4672394</v>
      </c>
      <c r="Q35">
        <v>108.6584549</v>
      </c>
      <c r="R35">
        <v>100.1486053</v>
      </c>
      <c r="S35">
        <v>104.98933409999999</v>
      </c>
      <c r="T35">
        <v>96.314918520000006</v>
      </c>
      <c r="U35">
        <v>104.153389</v>
      </c>
      <c r="V35">
        <v>105.0178299</v>
      </c>
      <c r="W35">
        <v>88.123756409999999</v>
      </c>
      <c r="X35">
        <v>90.670669559999993</v>
      </c>
      <c r="Y35">
        <v>105.4221649</v>
      </c>
      <c r="Z35">
        <v>93.516647340000006</v>
      </c>
      <c r="AA35">
        <v>79.125259400000004</v>
      </c>
    </row>
    <row r="36" spans="1:27" x14ac:dyDescent="0.2">
      <c r="A36">
        <v>370</v>
      </c>
      <c r="B36">
        <v>136.5454407</v>
      </c>
      <c r="C36">
        <v>158.01292419999999</v>
      </c>
      <c r="D36">
        <v>165.5496674</v>
      </c>
      <c r="E36">
        <v>167.089035</v>
      </c>
      <c r="F36">
        <v>167.76960750000001</v>
      </c>
      <c r="G36">
        <v>160.40454099999999</v>
      </c>
      <c r="H36">
        <v>164.61712650000001</v>
      </c>
      <c r="I36">
        <v>157.3056488</v>
      </c>
      <c r="J36">
        <v>152.33915709999999</v>
      </c>
      <c r="K36">
        <v>156.59611509999999</v>
      </c>
      <c r="L36">
        <v>130.82424929999999</v>
      </c>
      <c r="M36">
        <v>126.0889969</v>
      </c>
      <c r="N36">
        <v>128.85523989999999</v>
      </c>
      <c r="O36">
        <v>121.8929291</v>
      </c>
      <c r="P36">
        <v>105.2644806</v>
      </c>
      <c r="Q36">
        <v>108.25897980000001</v>
      </c>
      <c r="R36">
        <v>101.85604859999999</v>
      </c>
      <c r="S36">
        <v>107.4889297</v>
      </c>
      <c r="T36">
        <v>97.664093019999996</v>
      </c>
      <c r="U36">
        <v>104.5348206</v>
      </c>
      <c r="V36">
        <v>105.8541183</v>
      </c>
      <c r="W36">
        <v>91.850418090000005</v>
      </c>
      <c r="X36">
        <v>93.309402469999995</v>
      </c>
      <c r="Y36">
        <v>105.96064</v>
      </c>
      <c r="Z36">
        <v>94.207969669999997</v>
      </c>
      <c r="AA36">
        <v>79.100494380000001</v>
      </c>
    </row>
    <row r="37" spans="1:27" x14ac:dyDescent="0.2">
      <c r="A37">
        <v>371.07000729999999</v>
      </c>
      <c r="B37">
        <v>136.49176030000001</v>
      </c>
      <c r="C37">
        <v>158.02830510000001</v>
      </c>
      <c r="D37">
        <v>166.31787109999999</v>
      </c>
      <c r="E37">
        <v>165.79010009999999</v>
      </c>
      <c r="F37">
        <v>169.7518311</v>
      </c>
      <c r="G37">
        <v>159.24534610000001</v>
      </c>
      <c r="H37">
        <v>164.79263309999999</v>
      </c>
      <c r="I37">
        <v>155.3676605</v>
      </c>
      <c r="J37">
        <v>152.64701840000001</v>
      </c>
      <c r="K37">
        <v>160.29653930000001</v>
      </c>
      <c r="L37">
        <v>131.19384769999999</v>
      </c>
      <c r="M37">
        <v>126.3818512</v>
      </c>
      <c r="N37">
        <v>129.5355682</v>
      </c>
      <c r="O37">
        <v>124.0240021</v>
      </c>
      <c r="P37">
        <v>107.8408508</v>
      </c>
      <c r="Q37">
        <v>109.111969</v>
      </c>
      <c r="R37">
        <v>102.9194183</v>
      </c>
      <c r="S37">
        <v>108.63441469999999</v>
      </c>
      <c r="T37">
        <v>100.7665176</v>
      </c>
      <c r="U37">
        <v>106.13651280000001</v>
      </c>
      <c r="V37">
        <v>109.0276947</v>
      </c>
      <c r="W37">
        <v>94.993598939999998</v>
      </c>
      <c r="X37">
        <v>96.491447449999995</v>
      </c>
      <c r="Y37">
        <v>107.927063</v>
      </c>
      <c r="Z37">
        <v>96.490760800000004</v>
      </c>
      <c r="AA37">
        <v>81.046478269999994</v>
      </c>
    </row>
    <row r="38" spans="1:27" x14ac:dyDescent="0.2">
      <c r="A38">
        <v>372</v>
      </c>
      <c r="B38">
        <v>134.64382929999999</v>
      </c>
      <c r="C38">
        <v>156.97840880000001</v>
      </c>
      <c r="D38">
        <v>167.2592621</v>
      </c>
      <c r="E38">
        <v>166.1593781</v>
      </c>
      <c r="F38">
        <v>169.58465580000001</v>
      </c>
      <c r="G38">
        <v>160.118988</v>
      </c>
      <c r="H38">
        <v>162.4138184</v>
      </c>
      <c r="I38">
        <v>155.7853394</v>
      </c>
      <c r="J38">
        <v>153.8110504</v>
      </c>
      <c r="K38">
        <v>162.42196659999999</v>
      </c>
      <c r="L38">
        <v>132.9437561</v>
      </c>
      <c r="M38">
        <v>125.8912888</v>
      </c>
      <c r="N38">
        <v>131.6140594</v>
      </c>
      <c r="O38">
        <v>125.2899857</v>
      </c>
      <c r="P38">
        <v>111.3460846</v>
      </c>
      <c r="Q38">
        <v>112.0779495</v>
      </c>
      <c r="R38">
        <v>102.5505981</v>
      </c>
      <c r="S38">
        <v>110.36571499999999</v>
      </c>
      <c r="T38">
        <v>103.1439362</v>
      </c>
      <c r="U38">
        <v>109.0219879</v>
      </c>
      <c r="V38">
        <v>111.2987595</v>
      </c>
      <c r="W38">
        <v>96.608482359999996</v>
      </c>
      <c r="X38">
        <v>97.688819890000005</v>
      </c>
      <c r="Y38">
        <v>108.7965164</v>
      </c>
      <c r="Z38">
        <v>97.336593629999996</v>
      </c>
      <c r="AA38">
        <v>82.959472660000003</v>
      </c>
    </row>
    <row r="39" spans="1:27" x14ac:dyDescent="0.2">
      <c r="A39">
        <v>373.07000729999999</v>
      </c>
      <c r="B39">
        <v>133.00822450000001</v>
      </c>
      <c r="C39">
        <v>154.39743039999999</v>
      </c>
      <c r="D39">
        <v>168.16868590000001</v>
      </c>
      <c r="E39">
        <v>167.5185089</v>
      </c>
      <c r="F39">
        <v>167.97160339999999</v>
      </c>
      <c r="G39">
        <v>158.9901428</v>
      </c>
      <c r="H39">
        <v>162.64619450000001</v>
      </c>
      <c r="I39">
        <v>156.08551030000001</v>
      </c>
      <c r="J39">
        <v>153.34732059999999</v>
      </c>
      <c r="K39">
        <v>162.16078189999999</v>
      </c>
      <c r="L39">
        <v>134.035965</v>
      </c>
      <c r="M39">
        <v>126.208168</v>
      </c>
      <c r="N39">
        <v>132.43130489999999</v>
      </c>
      <c r="O39">
        <v>125.5211334</v>
      </c>
      <c r="P39">
        <v>111.3305359</v>
      </c>
      <c r="Q39">
        <v>112.7045593</v>
      </c>
      <c r="R39">
        <v>102.5146179</v>
      </c>
      <c r="S39">
        <v>112.62738040000001</v>
      </c>
      <c r="T39">
        <v>106.739296</v>
      </c>
      <c r="U39">
        <v>111.10485079999999</v>
      </c>
      <c r="V39">
        <v>112.2811203</v>
      </c>
      <c r="W39">
        <v>97.444770809999994</v>
      </c>
      <c r="X39">
        <v>99.791023249999995</v>
      </c>
      <c r="Y39">
        <v>109.2846069</v>
      </c>
      <c r="Z39">
        <v>98.010932920000002</v>
      </c>
      <c r="AA39">
        <v>85.191635129999995</v>
      </c>
    </row>
    <row r="40" spans="1:27" x14ac:dyDescent="0.2">
      <c r="A40">
        <v>374</v>
      </c>
      <c r="B40">
        <v>131.94320680000001</v>
      </c>
      <c r="C40">
        <v>151.3377686</v>
      </c>
      <c r="D40">
        <v>167.572113</v>
      </c>
      <c r="E40">
        <v>166.99894710000001</v>
      </c>
      <c r="F40">
        <v>168.30812069999999</v>
      </c>
      <c r="G40">
        <v>157.63096619999999</v>
      </c>
      <c r="H40">
        <v>160.26618959999999</v>
      </c>
      <c r="I40">
        <v>155.34869380000001</v>
      </c>
      <c r="J40">
        <v>151.85894780000001</v>
      </c>
      <c r="K40">
        <v>162.27745060000001</v>
      </c>
      <c r="L40">
        <v>132.89605710000001</v>
      </c>
      <c r="M40">
        <v>128.49789430000001</v>
      </c>
      <c r="N40">
        <v>131.7586823</v>
      </c>
      <c r="O40">
        <v>124.1623306</v>
      </c>
      <c r="P40">
        <v>113.93560789999999</v>
      </c>
      <c r="Q40">
        <v>114.8127899</v>
      </c>
      <c r="R40">
        <v>101.860817</v>
      </c>
      <c r="S40">
        <v>115.8230896</v>
      </c>
      <c r="T40">
        <v>107.6477203</v>
      </c>
      <c r="U40">
        <v>112.4753723</v>
      </c>
      <c r="V40">
        <v>112.2308807</v>
      </c>
      <c r="W40">
        <v>98.080398560000006</v>
      </c>
      <c r="X40">
        <v>99.919082639999999</v>
      </c>
      <c r="Y40">
        <v>110.3439331</v>
      </c>
      <c r="Z40">
        <v>99.603660579999996</v>
      </c>
      <c r="AA40">
        <v>86.47795868</v>
      </c>
    </row>
    <row r="41" spans="1:27" x14ac:dyDescent="0.2">
      <c r="A41">
        <v>375.07000729999999</v>
      </c>
      <c r="B41">
        <v>129.741333</v>
      </c>
      <c r="C41">
        <v>149.41662600000001</v>
      </c>
      <c r="D41">
        <v>165.5466156</v>
      </c>
      <c r="E41">
        <v>166.59040830000001</v>
      </c>
      <c r="F41">
        <v>169.36810299999999</v>
      </c>
      <c r="G41">
        <v>157.76507570000001</v>
      </c>
      <c r="H41">
        <v>158.98632810000001</v>
      </c>
      <c r="I41">
        <v>156.71783450000001</v>
      </c>
      <c r="J41">
        <v>150.5686493</v>
      </c>
      <c r="K41">
        <v>160.3381042</v>
      </c>
      <c r="L41">
        <v>133.9278717</v>
      </c>
      <c r="M41">
        <v>130.54562379999999</v>
      </c>
      <c r="N41">
        <v>131.2729492</v>
      </c>
      <c r="O41">
        <v>125.083046</v>
      </c>
      <c r="P41">
        <v>115.5293121</v>
      </c>
      <c r="Q41">
        <v>113.0879059</v>
      </c>
      <c r="R41">
        <v>103.68338009999999</v>
      </c>
      <c r="S41">
        <v>117.6305313</v>
      </c>
      <c r="T41">
        <v>109.9257278</v>
      </c>
      <c r="U41">
        <v>112.7623901</v>
      </c>
      <c r="V41">
        <v>114.02839659999999</v>
      </c>
      <c r="W41">
        <v>98.334747309999997</v>
      </c>
      <c r="X41">
        <v>102.7442856</v>
      </c>
      <c r="Y41">
        <v>112.6529846</v>
      </c>
      <c r="Z41">
        <v>99.270286560000002</v>
      </c>
      <c r="AA41">
        <v>88.68359375</v>
      </c>
    </row>
    <row r="42" spans="1:27" x14ac:dyDescent="0.2">
      <c r="A42">
        <v>376</v>
      </c>
      <c r="B42">
        <v>125.59522250000001</v>
      </c>
      <c r="C42">
        <v>147.61842350000001</v>
      </c>
      <c r="D42">
        <v>163.99174500000001</v>
      </c>
      <c r="E42">
        <v>166.53829959999999</v>
      </c>
      <c r="F42">
        <v>169.75639340000001</v>
      </c>
      <c r="G42">
        <v>158.46800229999999</v>
      </c>
      <c r="H42">
        <v>157.90055849999999</v>
      </c>
      <c r="I42">
        <v>157.2065887</v>
      </c>
      <c r="J42">
        <v>151.62565609999999</v>
      </c>
      <c r="K42">
        <v>158.6378632</v>
      </c>
      <c r="L42">
        <v>136.82749939999999</v>
      </c>
      <c r="M42">
        <v>131.7186432</v>
      </c>
      <c r="N42">
        <v>133.32516480000001</v>
      </c>
      <c r="O42">
        <v>126.3534317</v>
      </c>
      <c r="P42">
        <v>118.3418884</v>
      </c>
      <c r="Q42">
        <v>113.0653915</v>
      </c>
      <c r="R42">
        <v>104.2289505</v>
      </c>
      <c r="S42">
        <v>118.1846161</v>
      </c>
      <c r="T42">
        <v>113.2180481</v>
      </c>
      <c r="U42">
        <v>117.1442337</v>
      </c>
      <c r="V42">
        <v>116.1534195</v>
      </c>
      <c r="W42">
        <v>98.137672420000001</v>
      </c>
      <c r="X42">
        <v>105.29852289999999</v>
      </c>
      <c r="Y42">
        <v>113.0023346</v>
      </c>
      <c r="Z42">
        <v>100.53530120000001</v>
      </c>
      <c r="AA42">
        <v>89.418220520000006</v>
      </c>
    </row>
    <row r="43" spans="1:27" x14ac:dyDescent="0.2">
      <c r="A43">
        <v>377.07000729999999</v>
      </c>
      <c r="B43">
        <v>125.7410278</v>
      </c>
      <c r="C43">
        <v>146.9271698</v>
      </c>
      <c r="D43">
        <v>163.74644470000001</v>
      </c>
      <c r="E43">
        <v>165.70942690000001</v>
      </c>
      <c r="F43">
        <v>169.34129329999999</v>
      </c>
      <c r="G43">
        <v>157.9765472</v>
      </c>
      <c r="H43">
        <v>156.1308899</v>
      </c>
      <c r="I43">
        <v>154.9980774</v>
      </c>
      <c r="J43">
        <v>151.0274048</v>
      </c>
      <c r="K43">
        <v>156.7782593</v>
      </c>
      <c r="L43">
        <v>136.61930849999999</v>
      </c>
      <c r="M43">
        <v>130.50910949999999</v>
      </c>
      <c r="N43">
        <v>133.67585750000001</v>
      </c>
      <c r="O43">
        <v>126.61703489999999</v>
      </c>
      <c r="P43">
        <v>119.959671</v>
      </c>
      <c r="Q43">
        <v>113.98392490000001</v>
      </c>
      <c r="R43">
        <v>103.5383301</v>
      </c>
      <c r="S43">
        <v>120.00826259999999</v>
      </c>
      <c r="T43">
        <v>113.85585020000001</v>
      </c>
      <c r="U43">
        <v>117.6440277</v>
      </c>
      <c r="V43">
        <v>113.9319611</v>
      </c>
      <c r="W43">
        <v>100.29108429999999</v>
      </c>
      <c r="X43">
        <v>106.6393204</v>
      </c>
      <c r="Y43">
        <v>112.7651596</v>
      </c>
      <c r="Z43">
        <v>101.84444430000001</v>
      </c>
      <c r="AA43">
        <v>88.782218929999999</v>
      </c>
    </row>
    <row r="44" spans="1:27" x14ac:dyDescent="0.2">
      <c r="A44">
        <v>378</v>
      </c>
      <c r="B44">
        <v>126.46866609999999</v>
      </c>
      <c r="C44">
        <v>145.80236819999999</v>
      </c>
      <c r="D44">
        <v>162.13549800000001</v>
      </c>
      <c r="E44">
        <v>164.91612240000001</v>
      </c>
      <c r="F44">
        <v>167.00988770000001</v>
      </c>
      <c r="G44">
        <v>154.0299377</v>
      </c>
      <c r="H44">
        <v>153.33897400000001</v>
      </c>
      <c r="I44">
        <v>154.92616269999999</v>
      </c>
      <c r="J44">
        <v>152.86965939999999</v>
      </c>
      <c r="K44">
        <v>152.31269839999999</v>
      </c>
      <c r="L44">
        <v>136.61582949999999</v>
      </c>
      <c r="M44">
        <v>131.7062683</v>
      </c>
      <c r="N44">
        <v>132.6278839</v>
      </c>
      <c r="O44">
        <v>128.18984990000001</v>
      </c>
      <c r="P44">
        <v>121.183342</v>
      </c>
      <c r="Q44">
        <v>114.7888794</v>
      </c>
      <c r="R44">
        <v>103.9380341</v>
      </c>
      <c r="S44">
        <v>122.68520359999999</v>
      </c>
      <c r="T44">
        <v>115.81632999999999</v>
      </c>
      <c r="U44">
        <v>119.0209885</v>
      </c>
      <c r="V44">
        <v>112.616272</v>
      </c>
      <c r="W44">
        <v>100.73992920000001</v>
      </c>
      <c r="X44">
        <v>108.44828800000001</v>
      </c>
      <c r="Y44">
        <v>114.1558304</v>
      </c>
      <c r="Z44">
        <v>103.55490880000001</v>
      </c>
      <c r="AA44">
        <v>89.518081670000001</v>
      </c>
    </row>
    <row r="45" spans="1:27" x14ac:dyDescent="0.2">
      <c r="A45">
        <v>379.07000729999999</v>
      </c>
      <c r="B45">
        <v>125.6041031</v>
      </c>
      <c r="C45">
        <v>144.17337040000001</v>
      </c>
      <c r="D45">
        <v>161.1197052</v>
      </c>
      <c r="E45">
        <v>163.5270538</v>
      </c>
      <c r="F45">
        <v>165.55850219999999</v>
      </c>
      <c r="G45">
        <v>152.25738530000001</v>
      </c>
      <c r="H45">
        <v>150.96989439999999</v>
      </c>
      <c r="I45">
        <v>153.81147770000001</v>
      </c>
      <c r="J45">
        <v>153.2294617</v>
      </c>
      <c r="K45">
        <v>149.32075499999999</v>
      </c>
      <c r="L45">
        <v>134.29020689999999</v>
      </c>
      <c r="M45">
        <v>131.07432560000001</v>
      </c>
      <c r="N45">
        <v>133.25178529999999</v>
      </c>
      <c r="O45">
        <v>128.90562439999999</v>
      </c>
      <c r="P45">
        <v>119.78079990000001</v>
      </c>
      <c r="Q45">
        <v>113.5945129</v>
      </c>
      <c r="R45">
        <v>105.3165741</v>
      </c>
      <c r="S45">
        <v>124.33781430000001</v>
      </c>
      <c r="T45">
        <v>115.2183838</v>
      </c>
      <c r="U45">
        <v>117.36536409999999</v>
      </c>
      <c r="V45">
        <v>114.10746</v>
      </c>
      <c r="W45">
        <v>102.5973587</v>
      </c>
      <c r="X45">
        <v>109.2685089</v>
      </c>
      <c r="Y45">
        <v>115.6041031</v>
      </c>
      <c r="Z45">
        <v>104.7255325</v>
      </c>
      <c r="AA45">
        <v>90.715873720000005</v>
      </c>
    </row>
    <row r="46" spans="1:27" x14ac:dyDescent="0.2">
      <c r="A46">
        <v>380</v>
      </c>
      <c r="B46">
        <v>123.02919009999999</v>
      </c>
      <c r="C46">
        <v>142.21084590000001</v>
      </c>
      <c r="D46">
        <v>158.65293879999999</v>
      </c>
      <c r="E46">
        <v>160.47875980000001</v>
      </c>
      <c r="F46">
        <v>164.6667023</v>
      </c>
      <c r="G46">
        <v>152.4582977</v>
      </c>
      <c r="H46">
        <v>148.39900209999999</v>
      </c>
      <c r="I46">
        <v>153.10244750000001</v>
      </c>
      <c r="J46">
        <v>152.8065033</v>
      </c>
      <c r="K46">
        <v>147.02819819999999</v>
      </c>
      <c r="L46">
        <v>132.67568969999999</v>
      </c>
      <c r="M46">
        <v>133.47155760000001</v>
      </c>
      <c r="N46">
        <v>134.3174286</v>
      </c>
      <c r="O46">
        <v>130.08093260000001</v>
      </c>
      <c r="P46">
        <v>118.8566208</v>
      </c>
      <c r="Q46">
        <v>113.9485626</v>
      </c>
      <c r="R46">
        <v>105.5042267</v>
      </c>
      <c r="S46">
        <v>122.9231796</v>
      </c>
      <c r="T46">
        <v>117.00772859999999</v>
      </c>
      <c r="U46">
        <v>119.09497829999999</v>
      </c>
      <c r="V46">
        <v>114.06752779999999</v>
      </c>
      <c r="W46">
        <v>104.46993260000001</v>
      </c>
      <c r="X46">
        <v>110.29955289999999</v>
      </c>
      <c r="Y46">
        <v>115.262764</v>
      </c>
      <c r="Z46">
        <v>106.5536804</v>
      </c>
      <c r="AA46">
        <v>92.208068850000004</v>
      </c>
    </row>
    <row r="47" spans="1:27" x14ac:dyDescent="0.2">
      <c r="A47">
        <v>381.07000729999999</v>
      </c>
      <c r="B47">
        <v>122.61026</v>
      </c>
      <c r="C47">
        <v>138.95471190000001</v>
      </c>
      <c r="D47">
        <v>156.04132079999999</v>
      </c>
      <c r="E47">
        <v>156.2713928</v>
      </c>
      <c r="F47">
        <v>164.68804929999999</v>
      </c>
      <c r="G47">
        <v>151.76507570000001</v>
      </c>
      <c r="H47">
        <v>143.91329959999999</v>
      </c>
      <c r="I47">
        <v>153.99188229999999</v>
      </c>
      <c r="J47">
        <v>151.96736150000001</v>
      </c>
      <c r="K47">
        <v>145.3747864</v>
      </c>
      <c r="L47">
        <v>129.07687379999999</v>
      </c>
      <c r="M47">
        <v>133.773819</v>
      </c>
      <c r="N47">
        <v>134.32135009999999</v>
      </c>
      <c r="O47">
        <v>128.07083130000001</v>
      </c>
      <c r="P47">
        <v>119.33830260000001</v>
      </c>
      <c r="Q47">
        <v>112.87477869999999</v>
      </c>
      <c r="R47">
        <v>105.3236771</v>
      </c>
      <c r="S47">
        <v>121.4510269</v>
      </c>
      <c r="T47">
        <v>117.67150119999999</v>
      </c>
      <c r="U47">
        <v>118.5364838</v>
      </c>
      <c r="V47">
        <v>114.6614685</v>
      </c>
      <c r="W47">
        <v>105.43283839999999</v>
      </c>
      <c r="X47">
        <v>110.2115173</v>
      </c>
      <c r="Y47">
        <v>113.95130159999999</v>
      </c>
      <c r="Z47">
        <v>107.3942871</v>
      </c>
      <c r="AA47">
        <v>93.229606630000006</v>
      </c>
    </row>
    <row r="48" spans="1:27" x14ac:dyDescent="0.2">
      <c r="A48">
        <v>382</v>
      </c>
      <c r="B48">
        <v>123.65032960000001</v>
      </c>
      <c r="C48">
        <v>137.49787900000001</v>
      </c>
      <c r="D48">
        <v>152.8741608</v>
      </c>
      <c r="E48">
        <v>151.58145139999999</v>
      </c>
      <c r="F48">
        <v>163.41435240000001</v>
      </c>
      <c r="G48">
        <v>150.80569460000001</v>
      </c>
      <c r="H48">
        <v>142.3268127</v>
      </c>
      <c r="I48">
        <v>153.2504883</v>
      </c>
      <c r="J48">
        <v>152.3942413</v>
      </c>
      <c r="K48">
        <v>141.21870419999999</v>
      </c>
      <c r="L48">
        <v>129.37384030000001</v>
      </c>
      <c r="M48">
        <v>133.47927859999999</v>
      </c>
      <c r="N48">
        <v>134.82035830000001</v>
      </c>
      <c r="O48">
        <v>128.85293580000001</v>
      </c>
      <c r="P48">
        <v>118.63658909999999</v>
      </c>
      <c r="Q48">
        <v>113.2891769</v>
      </c>
      <c r="R48">
        <v>106.6480713</v>
      </c>
      <c r="S48">
        <v>122.30610660000001</v>
      </c>
      <c r="T48">
        <v>119.2637939</v>
      </c>
      <c r="U48">
        <v>120.0650787</v>
      </c>
      <c r="V48">
        <v>114.13513949999999</v>
      </c>
      <c r="W48">
        <v>103.7384338</v>
      </c>
      <c r="X48">
        <v>111.0412979</v>
      </c>
      <c r="Y48">
        <v>114.1204147</v>
      </c>
      <c r="Z48">
        <v>105.9447632</v>
      </c>
      <c r="AA48">
        <v>94.786636349999995</v>
      </c>
    </row>
    <row r="49" spans="1:27" x14ac:dyDescent="0.2">
      <c r="A49">
        <v>383.07000729999999</v>
      </c>
      <c r="B49">
        <v>121.2907639</v>
      </c>
      <c r="C49">
        <v>135.03504939999999</v>
      </c>
      <c r="D49">
        <v>150.52754210000001</v>
      </c>
      <c r="E49">
        <v>147.7825928</v>
      </c>
      <c r="F49">
        <v>160.9945984</v>
      </c>
      <c r="G49">
        <v>149.9024963</v>
      </c>
      <c r="H49">
        <v>138.21012880000001</v>
      </c>
      <c r="I49">
        <v>153.0491791</v>
      </c>
      <c r="J49">
        <v>151.68104550000001</v>
      </c>
      <c r="K49">
        <v>141.20170590000001</v>
      </c>
      <c r="L49">
        <v>128.69380190000001</v>
      </c>
      <c r="M49">
        <v>132.0667267</v>
      </c>
      <c r="N49">
        <v>133.3471222</v>
      </c>
      <c r="O49">
        <v>128.69696039999999</v>
      </c>
      <c r="P49">
        <v>117.9067459</v>
      </c>
      <c r="Q49">
        <v>111.2701797</v>
      </c>
      <c r="R49">
        <v>109.1006699</v>
      </c>
      <c r="S49">
        <v>120.78163910000001</v>
      </c>
      <c r="T49">
        <v>119.4405441</v>
      </c>
      <c r="U49">
        <v>117.4072189</v>
      </c>
      <c r="V49">
        <v>113.8883514</v>
      </c>
      <c r="W49">
        <v>104.9431381</v>
      </c>
      <c r="X49">
        <v>114.2142334</v>
      </c>
      <c r="Y49">
        <v>113.3348694</v>
      </c>
      <c r="Z49">
        <v>108.1981583</v>
      </c>
      <c r="AA49">
        <v>95.516189580000002</v>
      </c>
    </row>
    <row r="50" spans="1:27" x14ac:dyDescent="0.2">
      <c r="A50">
        <v>384</v>
      </c>
      <c r="B50">
        <v>119.1485443</v>
      </c>
      <c r="C50">
        <v>133.01138309999999</v>
      </c>
      <c r="D50">
        <v>148.4849854</v>
      </c>
      <c r="E50">
        <v>143.83085629999999</v>
      </c>
      <c r="F50">
        <v>158.44956970000001</v>
      </c>
      <c r="G50">
        <v>147.73417660000001</v>
      </c>
      <c r="H50">
        <v>135.21234129999999</v>
      </c>
      <c r="I50">
        <v>150.91204830000001</v>
      </c>
      <c r="J50">
        <v>151.69635009999999</v>
      </c>
      <c r="K50">
        <v>138.62754820000001</v>
      </c>
      <c r="L50">
        <v>128.38935849999999</v>
      </c>
      <c r="M50">
        <v>131.37081910000001</v>
      </c>
      <c r="N50">
        <v>132.04585270000001</v>
      </c>
      <c r="O50">
        <v>127.8182144</v>
      </c>
      <c r="P50">
        <v>117.901886</v>
      </c>
      <c r="Q50">
        <v>112.6840591</v>
      </c>
      <c r="R50">
        <v>110.0712128</v>
      </c>
      <c r="S50">
        <v>120.605278</v>
      </c>
      <c r="T50">
        <v>118.8947067</v>
      </c>
      <c r="U50">
        <v>115.3443985</v>
      </c>
      <c r="V50">
        <v>114.2839584</v>
      </c>
      <c r="W50">
        <v>107.9343567</v>
      </c>
      <c r="X50">
        <v>117.5297089</v>
      </c>
      <c r="Y50">
        <v>114.1539078</v>
      </c>
      <c r="Z50">
        <v>107.96518709999999</v>
      </c>
      <c r="AA50">
        <v>94.923522950000006</v>
      </c>
    </row>
    <row r="51" spans="1:27" x14ac:dyDescent="0.2">
      <c r="A51">
        <v>385.07000729999999</v>
      </c>
      <c r="B51">
        <v>118.0736694</v>
      </c>
      <c r="C51">
        <v>130.1525269</v>
      </c>
      <c r="D51">
        <v>148.6849976</v>
      </c>
      <c r="E51">
        <v>142.37600710000001</v>
      </c>
      <c r="F51">
        <v>156.0455475</v>
      </c>
      <c r="G51">
        <v>145.2284851</v>
      </c>
      <c r="H51">
        <v>132.99812320000001</v>
      </c>
      <c r="I51">
        <v>148.44296259999999</v>
      </c>
      <c r="J51">
        <v>150.17097469999999</v>
      </c>
      <c r="K51">
        <v>136.10670469999999</v>
      </c>
      <c r="L51">
        <v>127.21337130000001</v>
      </c>
      <c r="M51">
        <v>131.0300293</v>
      </c>
      <c r="N51">
        <v>129.66114809999999</v>
      </c>
      <c r="O51">
        <v>124.02069090000001</v>
      </c>
      <c r="P51">
        <v>119.26973719999999</v>
      </c>
      <c r="Q51">
        <v>112.6184921</v>
      </c>
      <c r="R51">
        <v>113.512207</v>
      </c>
      <c r="S51">
        <v>118.5482025</v>
      </c>
      <c r="T51">
        <v>120.4185181</v>
      </c>
      <c r="U51">
        <v>114.1684952</v>
      </c>
      <c r="V51">
        <v>112.28432460000001</v>
      </c>
      <c r="W51">
        <v>108.6031723</v>
      </c>
      <c r="X51">
        <v>118.76955409999999</v>
      </c>
      <c r="Y51">
        <v>114.0868607</v>
      </c>
      <c r="Z51">
        <v>106.8646317</v>
      </c>
      <c r="AA51">
        <v>94.196937559999995</v>
      </c>
    </row>
    <row r="52" spans="1:27" x14ac:dyDescent="0.2">
      <c r="A52">
        <v>386</v>
      </c>
      <c r="B52">
        <v>119.6232529</v>
      </c>
      <c r="C52">
        <v>128.5169678</v>
      </c>
      <c r="D52">
        <v>145.05772400000001</v>
      </c>
      <c r="E52">
        <v>141.4544373</v>
      </c>
      <c r="F52">
        <v>153.95460510000001</v>
      </c>
      <c r="G52">
        <v>143.0753632</v>
      </c>
      <c r="H52">
        <v>131.615387</v>
      </c>
      <c r="I52">
        <v>146.5734558</v>
      </c>
      <c r="J52">
        <v>148.08259580000001</v>
      </c>
      <c r="K52">
        <v>133.2746277</v>
      </c>
      <c r="L52">
        <v>127.8082275</v>
      </c>
      <c r="M52">
        <v>130.88922120000001</v>
      </c>
      <c r="N52">
        <v>130.99270630000001</v>
      </c>
      <c r="O52">
        <v>120.7370987</v>
      </c>
      <c r="P52">
        <v>117.41787720000001</v>
      </c>
      <c r="Q52">
        <v>111.99738309999999</v>
      </c>
      <c r="R52">
        <v>114.1153336</v>
      </c>
      <c r="S52">
        <v>117.4380951</v>
      </c>
      <c r="T52">
        <v>120.9272308</v>
      </c>
      <c r="U52">
        <v>114.2310181</v>
      </c>
      <c r="V52">
        <v>112.72912599999999</v>
      </c>
      <c r="W52">
        <v>105.73235320000001</v>
      </c>
      <c r="X52">
        <v>120.6363144</v>
      </c>
      <c r="Y52">
        <v>114.4902802</v>
      </c>
      <c r="Z52">
        <v>106.6674652</v>
      </c>
      <c r="AA52">
        <v>93.351608279999994</v>
      </c>
    </row>
    <row r="53" spans="1:27" x14ac:dyDescent="0.2">
      <c r="A53">
        <v>387.07000729999999</v>
      </c>
      <c r="B53">
        <v>118.5080719</v>
      </c>
      <c r="C53">
        <v>126.0383453</v>
      </c>
      <c r="D53">
        <v>142.9771576</v>
      </c>
      <c r="E53">
        <v>136.6005859</v>
      </c>
      <c r="F53">
        <v>152.73454280000001</v>
      </c>
      <c r="G53">
        <v>138.52375789999999</v>
      </c>
      <c r="H53">
        <v>130.06953429999999</v>
      </c>
      <c r="I53">
        <v>142.52479550000001</v>
      </c>
      <c r="J53">
        <v>146.93212890000001</v>
      </c>
      <c r="K53">
        <v>132.6933899</v>
      </c>
      <c r="L53">
        <v>126.91360469999999</v>
      </c>
      <c r="M53">
        <v>129.0930176</v>
      </c>
      <c r="N53">
        <v>129.4496307</v>
      </c>
      <c r="O53">
        <v>120.62575529999999</v>
      </c>
      <c r="P53">
        <v>116.8679581</v>
      </c>
      <c r="Q53">
        <v>111.72965240000001</v>
      </c>
      <c r="R53">
        <v>116.1384201</v>
      </c>
      <c r="S53">
        <v>115.3406143</v>
      </c>
      <c r="T53">
        <v>122.5847397</v>
      </c>
      <c r="U53">
        <v>114.31396479999999</v>
      </c>
      <c r="V53">
        <v>112.49299619999999</v>
      </c>
      <c r="W53">
        <v>109.61175540000001</v>
      </c>
      <c r="X53">
        <v>121.944519</v>
      </c>
      <c r="Y53">
        <v>115.1154938</v>
      </c>
      <c r="Z53">
        <v>104.73525239999999</v>
      </c>
      <c r="AA53">
        <v>94.601188660000005</v>
      </c>
    </row>
    <row r="54" spans="1:27" x14ac:dyDescent="0.2">
      <c r="A54">
        <v>388</v>
      </c>
      <c r="B54">
        <v>119.1979065</v>
      </c>
      <c r="C54">
        <v>125.1563263</v>
      </c>
      <c r="D54">
        <v>138.28758239999999</v>
      </c>
      <c r="E54">
        <v>134.74670409999999</v>
      </c>
      <c r="F54">
        <v>151.51390079999999</v>
      </c>
      <c r="G54">
        <v>135.21412659999999</v>
      </c>
      <c r="H54">
        <v>126.36944579999999</v>
      </c>
      <c r="I54">
        <v>140.5923004</v>
      </c>
      <c r="J54">
        <v>145.43939209999999</v>
      </c>
      <c r="K54">
        <v>131.40214539999999</v>
      </c>
      <c r="L54">
        <v>124.28398129999999</v>
      </c>
      <c r="M54">
        <v>126.85388949999999</v>
      </c>
      <c r="N54">
        <v>126.98073580000001</v>
      </c>
      <c r="O54">
        <v>118.45388029999999</v>
      </c>
      <c r="P54">
        <v>115.9739075</v>
      </c>
      <c r="Q54">
        <v>110.37147520000001</v>
      </c>
      <c r="R54">
        <v>116.88925930000001</v>
      </c>
      <c r="S54">
        <v>114.9322815</v>
      </c>
      <c r="T54">
        <v>124.2167587</v>
      </c>
      <c r="U54">
        <v>114.08957669999999</v>
      </c>
      <c r="V54">
        <v>113.104187</v>
      </c>
      <c r="W54">
        <v>110.5499878</v>
      </c>
      <c r="X54">
        <v>122.0942459</v>
      </c>
      <c r="Y54">
        <v>115.1085739</v>
      </c>
      <c r="Z54">
        <v>104.01763149999999</v>
      </c>
      <c r="AA54">
        <v>93.406616209999996</v>
      </c>
    </row>
    <row r="55" spans="1:27" x14ac:dyDescent="0.2">
      <c r="A55">
        <v>389.07000729999999</v>
      </c>
      <c r="B55">
        <v>117.93772130000001</v>
      </c>
      <c r="C55">
        <v>125.073143</v>
      </c>
      <c r="D55">
        <v>135.89924619999999</v>
      </c>
      <c r="E55">
        <v>132.84623719999999</v>
      </c>
      <c r="F55">
        <v>148.40837099999999</v>
      </c>
      <c r="G55">
        <v>133.65617370000001</v>
      </c>
      <c r="H55">
        <v>124.9378815</v>
      </c>
      <c r="I55">
        <v>136.7900238</v>
      </c>
      <c r="J55">
        <v>143.01063540000001</v>
      </c>
      <c r="K55">
        <v>130.15571589999999</v>
      </c>
      <c r="L55">
        <v>122.998085</v>
      </c>
      <c r="M55">
        <v>124.6928711</v>
      </c>
      <c r="N55">
        <v>123.6511536</v>
      </c>
      <c r="O55">
        <v>117.5403519</v>
      </c>
      <c r="P55">
        <v>114.1852951</v>
      </c>
      <c r="Q55">
        <v>112.3863297</v>
      </c>
      <c r="R55">
        <v>115.6271362</v>
      </c>
      <c r="S55">
        <v>113.4681473</v>
      </c>
      <c r="T55">
        <v>123.9470596</v>
      </c>
      <c r="U55">
        <v>113.8374939</v>
      </c>
      <c r="V55">
        <v>113.65056610000001</v>
      </c>
      <c r="W55">
        <v>108.28097529999999</v>
      </c>
      <c r="X55">
        <v>120.6892014</v>
      </c>
      <c r="Y55">
        <v>115.43206790000001</v>
      </c>
      <c r="Z55">
        <v>106.4007111</v>
      </c>
      <c r="AA55">
        <v>90.097061159999996</v>
      </c>
    </row>
    <row r="56" spans="1:27" x14ac:dyDescent="0.2">
      <c r="A56">
        <v>390</v>
      </c>
      <c r="B56">
        <v>115.7194901</v>
      </c>
      <c r="C56">
        <v>123.7524643</v>
      </c>
      <c r="D56">
        <v>132.94079590000001</v>
      </c>
      <c r="E56">
        <v>131.76194760000001</v>
      </c>
      <c r="F56">
        <v>145.36856080000001</v>
      </c>
      <c r="G56">
        <v>130.27578740000001</v>
      </c>
      <c r="H56">
        <v>123.68003849999999</v>
      </c>
      <c r="I56">
        <v>135.65065000000001</v>
      </c>
      <c r="J56">
        <v>139.84617610000001</v>
      </c>
      <c r="K56">
        <v>127.2796402</v>
      </c>
      <c r="L56">
        <v>121.6661606</v>
      </c>
      <c r="M56">
        <v>121.7066956</v>
      </c>
      <c r="N56">
        <v>121.31763460000001</v>
      </c>
      <c r="O56">
        <v>119.257103</v>
      </c>
      <c r="P56">
        <v>113.6346664</v>
      </c>
      <c r="Q56">
        <v>110.292778</v>
      </c>
      <c r="R56">
        <v>115.63510890000001</v>
      </c>
      <c r="S56">
        <v>114.8717422</v>
      </c>
      <c r="T56">
        <v>123.2924728</v>
      </c>
      <c r="U56">
        <v>115.60748289999999</v>
      </c>
      <c r="V56">
        <v>114.4718781</v>
      </c>
      <c r="W56">
        <v>107.0806503</v>
      </c>
      <c r="X56">
        <v>120.48561100000001</v>
      </c>
      <c r="Y56">
        <v>115.4000702</v>
      </c>
      <c r="Z56">
        <v>106.21451570000001</v>
      </c>
      <c r="AA56">
        <v>88.209426879999995</v>
      </c>
    </row>
    <row r="57" spans="1:27" x14ac:dyDescent="0.2">
      <c r="A57">
        <v>391.05999759999997</v>
      </c>
      <c r="B57">
        <v>114.23500060000001</v>
      </c>
      <c r="C57">
        <v>123.3655701</v>
      </c>
      <c r="D57">
        <v>130.8630981</v>
      </c>
      <c r="E57">
        <v>128.99328610000001</v>
      </c>
      <c r="F57">
        <v>140.15954590000001</v>
      </c>
      <c r="G57">
        <v>125.7096252</v>
      </c>
      <c r="H57">
        <v>121.4099808</v>
      </c>
      <c r="I57">
        <v>134.24539179999999</v>
      </c>
      <c r="J57">
        <v>138.1659698</v>
      </c>
      <c r="K57">
        <v>126.2635193</v>
      </c>
      <c r="L57">
        <v>121.8033981</v>
      </c>
      <c r="M57">
        <v>119.4879074</v>
      </c>
      <c r="N57">
        <v>119.5359497</v>
      </c>
      <c r="O57">
        <v>117.20039370000001</v>
      </c>
      <c r="P57">
        <v>111.32557679999999</v>
      </c>
      <c r="Q57">
        <v>110.1022263</v>
      </c>
      <c r="R57">
        <v>117.17112729999999</v>
      </c>
      <c r="S57">
        <v>114.4549332</v>
      </c>
      <c r="T57">
        <v>123.1963501</v>
      </c>
      <c r="U57">
        <v>112.363884</v>
      </c>
      <c r="V57">
        <v>111.9384155</v>
      </c>
      <c r="W57">
        <v>108.2301865</v>
      </c>
      <c r="X57">
        <v>121.3780136</v>
      </c>
      <c r="Y57">
        <v>114.8486786</v>
      </c>
      <c r="Z57">
        <v>106.8056946</v>
      </c>
      <c r="AA57">
        <v>87.128448489999997</v>
      </c>
    </row>
    <row r="58" spans="1:27" x14ac:dyDescent="0.2">
      <c r="A58">
        <v>391.9599915</v>
      </c>
      <c r="B58">
        <v>110.87606049999999</v>
      </c>
      <c r="C58">
        <v>121.9417114</v>
      </c>
      <c r="D58">
        <v>129.46545409999999</v>
      </c>
      <c r="E58">
        <v>126.4529419</v>
      </c>
      <c r="F58">
        <v>137.21185299999999</v>
      </c>
      <c r="G58">
        <v>126.1579819</v>
      </c>
      <c r="H58">
        <v>121.63109590000001</v>
      </c>
      <c r="I58">
        <v>134.27662659999999</v>
      </c>
      <c r="J58">
        <v>135.65391539999999</v>
      </c>
      <c r="K58">
        <v>123.814415</v>
      </c>
      <c r="L58">
        <v>122.1180725</v>
      </c>
      <c r="M58">
        <v>115.9060364</v>
      </c>
      <c r="N58">
        <v>118.8654556</v>
      </c>
      <c r="O58">
        <v>115.02953340000001</v>
      </c>
      <c r="P58">
        <v>111.6497498</v>
      </c>
      <c r="Q58">
        <v>109.442955</v>
      </c>
      <c r="R58">
        <v>119.0114822</v>
      </c>
      <c r="S58">
        <v>112.00579070000001</v>
      </c>
      <c r="T58">
        <v>120.88249209999999</v>
      </c>
      <c r="U58">
        <v>111.8994751</v>
      </c>
      <c r="V58">
        <v>111.9771576</v>
      </c>
      <c r="W58">
        <v>108.8826904</v>
      </c>
      <c r="X58">
        <v>120.37393950000001</v>
      </c>
      <c r="Y58">
        <v>113.44247439999999</v>
      </c>
      <c r="Z58">
        <v>106.6991196</v>
      </c>
      <c r="AA58">
        <v>86.401100159999999</v>
      </c>
    </row>
    <row r="59" spans="1:27" x14ac:dyDescent="0.2">
      <c r="A59">
        <v>393.02999879999999</v>
      </c>
      <c r="B59">
        <v>111.17742920000001</v>
      </c>
      <c r="C59">
        <v>120.5567322</v>
      </c>
      <c r="D59">
        <v>129.35321039999999</v>
      </c>
      <c r="E59">
        <v>126.065918</v>
      </c>
      <c r="F59">
        <v>134.92707820000001</v>
      </c>
      <c r="G59">
        <v>124.5824203</v>
      </c>
      <c r="H59">
        <v>120.4478149</v>
      </c>
      <c r="I59">
        <v>132.8325653</v>
      </c>
      <c r="J59">
        <v>133.9837799</v>
      </c>
      <c r="K59">
        <v>122.4367752</v>
      </c>
      <c r="L59">
        <v>120.88788599999999</v>
      </c>
      <c r="M59">
        <v>114.29552459999999</v>
      </c>
      <c r="N59">
        <v>119.5007935</v>
      </c>
      <c r="O59">
        <v>114.0131531</v>
      </c>
      <c r="P59">
        <v>110.5610428</v>
      </c>
      <c r="Q59">
        <v>107.6201935</v>
      </c>
      <c r="R59">
        <v>118.1466064</v>
      </c>
      <c r="S59">
        <v>110.2818451</v>
      </c>
      <c r="T59">
        <v>119.72117609999999</v>
      </c>
      <c r="U59">
        <v>113.7531357</v>
      </c>
      <c r="V59">
        <v>110.5139465</v>
      </c>
      <c r="W59">
        <v>109.98128509999999</v>
      </c>
      <c r="X59">
        <v>120.87646479999999</v>
      </c>
      <c r="Y59">
        <v>112.27210239999999</v>
      </c>
      <c r="Z59">
        <v>107.950531</v>
      </c>
      <c r="AA59">
        <v>85.93639374</v>
      </c>
    </row>
    <row r="60" spans="1:27" x14ac:dyDescent="0.2">
      <c r="A60">
        <v>393.92999270000001</v>
      </c>
      <c r="B60">
        <v>112.501503</v>
      </c>
      <c r="C60">
        <v>119.5170212</v>
      </c>
      <c r="D60">
        <v>125.8067856</v>
      </c>
      <c r="E60">
        <v>121.1124725</v>
      </c>
      <c r="F60">
        <v>131.2188721</v>
      </c>
      <c r="G60">
        <v>124.8881454</v>
      </c>
      <c r="H60">
        <v>119.8957825</v>
      </c>
      <c r="I60">
        <v>133.77948000000001</v>
      </c>
      <c r="J60">
        <v>131.77638239999999</v>
      </c>
      <c r="K60">
        <v>120.420517</v>
      </c>
      <c r="L60">
        <v>117.2963943</v>
      </c>
      <c r="M60">
        <v>114.58404539999999</v>
      </c>
      <c r="N60">
        <v>117.71473690000001</v>
      </c>
      <c r="O60">
        <v>110.2835159</v>
      </c>
      <c r="P60">
        <v>110.0300446</v>
      </c>
      <c r="Q60">
        <v>106.91860200000001</v>
      </c>
      <c r="R60">
        <v>117.42233280000001</v>
      </c>
      <c r="S60">
        <v>110.0568008</v>
      </c>
      <c r="T60">
        <v>119.05814359999999</v>
      </c>
      <c r="U60">
        <v>111.8932571</v>
      </c>
      <c r="V60">
        <v>110.11489109999999</v>
      </c>
      <c r="W60">
        <v>112.6380386</v>
      </c>
      <c r="X60">
        <v>120.78765110000001</v>
      </c>
      <c r="Y60">
        <v>111.0585938</v>
      </c>
      <c r="Z60">
        <v>109.37417600000001</v>
      </c>
      <c r="AA60">
        <v>84.264549259999995</v>
      </c>
    </row>
    <row r="61" spans="1:27" x14ac:dyDescent="0.2">
      <c r="A61">
        <v>395</v>
      </c>
      <c r="B61">
        <v>111.59996030000001</v>
      </c>
      <c r="C61">
        <v>117.6361847</v>
      </c>
      <c r="D61">
        <v>123.2803345</v>
      </c>
      <c r="E61">
        <v>118.1045532</v>
      </c>
      <c r="F61">
        <v>129.64793399999999</v>
      </c>
      <c r="G61">
        <v>121.9469299</v>
      </c>
      <c r="H61">
        <v>119.9510803</v>
      </c>
      <c r="I61">
        <v>132.1997375</v>
      </c>
      <c r="J61">
        <v>127.8349991</v>
      </c>
      <c r="K61">
        <v>119.6519852</v>
      </c>
      <c r="L61">
        <v>116.6653214</v>
      </c>
      <c r="M61">
        <v>113.66561129999999</v>
      </c>
      <c r="N61">
        <v>118.51416020000001</v>
      </c>
      <c r="O61">
        <v>110.66342160000001</v>
      </c>
      <c r="P61">
        <v>111.4937973</v>
      </c>
      <c r="Q61">
        <v>106.807869</v>
      </c>
      <c r="R61">
        <v>116.67478939999999</v>
      </c>
      <c r="S61">
        <v>110.73855589999999</v>
      </c>
      <c r="T61">
        <v>117.3218689</v>
      </c>
      <c r="U61">
        <v>111.63610079999999</v>
      </c>
      <c r="V61">
        <v>112.36618799999999</v>
      </c>
      <c r="W61">
        <v>113.7280121</v>
      </c>
      <c r="X61">
        <v>119.3652725</v>
      </c>
      <c r="Y61">
        <v>109.70545199999999</v>
      </c>
      <c r="Z61">
        <v>109.7082748</v>
      </c>
      <c r="AA61">
        <v>82.190391539999993</v>
      </c>
    </row>
    <row r="62" spans="1:27" x14ac:dyDescent="0.2">
      <c r="A62">
        <v>396.05999759999997</v>
      </c>
      <c r="B62">
        <v>110.4863434</v>
      </c>
      <c r="C62">
        <v>116.8542252</v>
      </c>
      <c r="D62">
        <v>119.72447200000001</v>
      </c>
      <c r="E62">
        <v>115.86661530000001</v>
      </c>
      <c r="F62">
        <v>130.377182</v>
      </c>
      <c r="G62">
        <v>121.04732509999999</v>
      </c>
      <c r="H62">
        <v>117.1105347</v>
      </c>
      <c r="I62">
        <v>132.3551483</v>
      </c>
      <c r="J62">
        <v>124.8511658</v>
      </c>
      <c r="K62">
        <v>116.929039</v>
      </c>
      <c r="L62">
        <v>118.16053770000001</v>
      </c>
      <c r="M62">
        <v>113.87214659999999</v>
      </c>
      <c r="N62">
        <v>116.8423157</v>
      </c>
      <c r="O62">
        <v>110.5637589</v>
      </c>
      <c r="P62">
        <v>112.3781433</v>
      </c>
      <c r="Q62">
        <v>106.7932587</v>
      </c>
      <c r="R62">
        <v>117.52304839999999</v>
      </c>
      <c r="S62">
        <v>111.8176193</v>
      </c>
      <c r="T62">
        <v>114.89949799999999</v>
      </c>
      <c r="U62">
        <v>109.9606094</v>
      </c>
      <c r="V62">
        <v>112.7454987</v>
      </c>
      <c r="W62">
        <v>112.7431564</v>
      </c>
      <c r="X62">
        <v>122.89396669999999</v>
      </c>
      <c r="Y62">
        <v>109.2617188</v>
      </c>
      <c r="Z62">
        <v>111.9595947</v>
      </c>
      <c r="AA62">
        <v>81.545654299999995</v>
      </c>
    </row>
    <row r="63" spans="1:27" x14ac:dyDescent="0.2">
      <c r="A63">
        <v>396.9599915</v>
      </c>
      <c r="B63">
        <v>110.1095657</v>
      </c>
      <c r="C63">
        <v>115.4463196</v>
      </c>
      <c r="D63">
        <v>119.9543457</v>
      </c>
      <c r="E63">
        <v>114.34882349999999</v>
      </c>
      <c r="F63">
        <v>127.81486510000001</v>
      </c>
      <c r="G63">
        <v>117.9167099</v>
      </c>
      <c r="H63">
        <v>116.66450500000001</v>
      </c>
      <c r="I63">
        <v>131.03565979999999</v>
      </c>
      <c r="J63">
        <v>120.1060715</v>
      </c>
      <c r="K63">
        <v>115.5179672</v>
      </c>
      <c r="L63">
        <v>118.6667633</v>
      </c>
      <c r="M63">
        <v>113.64324190000001</v>
      </c>
      <c r="N63">
        <v>113.85952760000001</v>
      </c>
      <c r="O63">
        <v>110.7505493</v>
      </c>
      <c r="P63">
        <v>113.48902889999999</v>
      </c>
      <c r="Q63">
        <v>105.49366000000001</v>
      </c>
      <c r="R63">
        <v>117.1742096</v>
      </c>
      <c r="S63">
        <v>114.35340119999999</v>
      </c>
      <c r="T63">
        <v>118.1487808</v>
      </c>
      <c r="U63">
        <v>110.0393066</v>
      </c>
      <c r="V63">
        <v>116.1927948</v>
      </c>
      <c r="W63">
        <v>111.3248749</v>
      </c>
      <c r="X63">
        <v>124.65555569999999</v>
      </c>
      <c r="Y63">
        <v>111.9707336</v>
      </c>
      <c r="Z63">
        <v>110.7136459</v>
      </c>
      <c r="AA63">
        <v>82.789199830000001</v>
      </c>
    </row>
    <row r="64" spans="1:27" x14ac:dyDescent="0.2">
      <c r="A64">
        <v>398.02999879999999</v>
      </c>
      <c r="B64">
        <v>110.4799805</v>
      </c>
      <c r="C64">
        <v>114.6854172</v>
      </c>
      <c r="D64">
        <v>117.7321091</v>
      </c>
      <c r="E64">
        <v>111.9755554</v>
      </c>
      <c r="F64">
        <v>125.85443119999999</v>
      </c>
      <c r="G64">
        <v>114.6317825</v>
      </c>
      <c r="H64">
        <v>116.7337189</v>
      </c>
      <c r="I64">
        <v>130.08345030000001</v>
      </c>
      <c r="J64">
        <v>118.894043</v>
      </c>
      <c r="K64">
        <v>115.5660172</v>
      </c>
      <c r="L64">
        <v>118.0255051</v>
      </c>
      <c r="M64">
        <v>115.0784912</v>
      </c>
      <c r="N64">
        <v>113.09238430000001</v>
      </c>
      <c r="O64">
        <v>109.4248047</v>
      </c>
      <c r="P64">
        <v>112.17923740000001</v>
      </c>
      <c r="Q64">
        <v>107.6045074</v>
      </c>
      <c r="R64">
        <v>117.3636169</v>
      </c>
      <c r="S64">
        <v>116.8109894</v>
      </c>
      <c r="T64">
        <v>120.8585968</v>
      </c>
      <c r="U64">
        <v>111.96836089999999</v>
      </c>
      <c r="V64">
        <v>118.00171659999999</v>
      </c>
      <c r="W64">
        <v>111.8140564</v>
      </c>
      <c r="X64">
        <v>125.6147842</v>
      </c>
      <c r="Y64">
        <v>114.35718540000001</v>
      </c>
      <c r="Z64">
        <v>113.0128326</v>
      </c>
      <c r="AA64">
        <v>82.101890560000001</v>
      </c>
    </row>
    <row r="65" spans="1:27" x14ac:dyDescent="0.2">
      <c r="A65">
        <v>398.92999270000001</v>
      </c>
      <c r="B65">
        <v>110.0123062</v>
      </c>
      <c r="C65">
        <v>115.45514679999999</v>
      </c>
      <c r="D65">
        <v>118.21344759999999</v>
      </c>
      <c r="E65">
        <v>107.6909866</v>
      </c>
      <c r="F65">
        <v>124.0956116</v>
      </c>
      <c r="G65">
        <v>113.2311096</v>
      </c>
      <c r="H65">
        <v>114.19383999999999</v>
      </c>
      <c r="I65">
        <v>128.63745119999999</v>
      </c>
      <c r="J65">
        <v>115.9427261</v>
      </c>
      <c r="K65">
        <v>117.3018723</v>
      </c>
      <c r="L65">
        <v>117.8460236</v>
      </c>
      <c r="M65">
        <v>117.51191710000001</v>
      </c>
      <c r="N65">
        <v>112.42052459999999</v>
      </c>
      <c r="O65">
        <v>108.9712524</v>
      </c>
      <c r="P65">
        <v>109.5723572</v>
      </c>
      <c r="Q65">
        <v>108.071991</v>
      </c>
      <c r="R65">
        <v>118.2809906</v>
      </c>
      <c r="S65">
        <v>118.0464096</v>
      </c>
      <c r="T65">
        <v>123.0714645</v>
      </c>
      <c r="U65">
        <v>113.88205720000001</v>
      </c>
      <c r="V65">
        <v>120.2542267</v>
      </c>
      <c r="W65">
        <v>113.0531082</v>
      </c>
      <c r="X65">
        <v>126.55014799999999</v>
      </c>
      <c r="Y65">
        <v>117.1141968</v>
      </c>
      <c r="Z65">
        <v>111.4916611</v>
      </c>
      <c r="AA65">
        <v>81.946701050000001</v>
      </c>
    </row>
    <row r="66" spans="1:27" x14ac:dyDescent="0.2">
      <c r="A66">
        <v>400</v>
      </c>
      <c r="B66">
        <v>107.6227951</v>
      </c>
      <c r="C66">
        <v>113.2324066</v>
      </c>
      <c r="D66">
        <v>118.52040100000001</v>
      </c>
      <c r="E66">
        <v>109.02340700000001</v>
      </c>
      <c r="F66">
        <v>120.5634537</v>
      </c>
      <c r="G66">
        <v>113.4599991</v>
      </c>
      <c r="H66">
        <v>112.45194239999999</v>
      </c>
      <c r="I66">
        <v>128.81698610000001</v>
      </c>
      <c r="J66">
        <v>113.4885025</v>
      </c>
      <c r="K66">
        <v>117.3472214</v>
      </c>
      <c r="L66">
        <v>118.40903470000001</v>
      </c>
      <c r="M66">
        <v>120.63513949999999</v>
      </c>
      <c r="N66">
        <v>114.5989838</v>
      </c>
      <c r="O66">
        <v>109.9256821</v>
      </c>
      <c r="P66">
        <v>109.4561844</v>
      </c>
      <c r="Q66">
        <v>111.2411194</v>
      </c>
      <c r="R66">
        <v>120.31432340000001</v>
      </c>
      <c r="S66">
        <v>120.437439</v>
      </c>
      <c r="T66">
        <v>125.58741000000001</v>
      </c>
      <c r="U66">
        <v>114.5927963</v>
      </c>
      <c r="V66">
        <v>121.8112869</v>
      </c>
      <c r="W66">
        <v>113.7941132</v>
      </c>
      <c r="X66">
        <v>128.69871520000001</v>
      </c>
      <c r="Y66">
        <v>118.5664139</v>
      </c>
      <c r="Z66">
        <v>114.4225769</v>
      </c>
      <c r="AA66">
        <v>81.741279599999999</v>
      </c>
    </row>
    <row r="67" spans="1:27" x14ac:dyDescent="0.2">
      <c r="A67">
        <v>401.07000729999999</v>
      </c>
      <c r="B67">
        <v>105.13080600000001</v>
      </c>
      <c r="C67">
        <v>110.3117599</v>
      </c>
      <c r="D67">
        <v>116.3837585</v>
      </c>
      <c r="E67">
        <v>107.47988890000001</v>
      </c>
      <c r="F67">
        <v>120.1225204</v>
      </c>
      <c r="G67">
        <v>113.4972229</v>
      </c>
      <c r="H67">
        <v>110.66588590000001</v>
      </c>
      <c r="I67">
        <v>127.0068054</v>
      </c>
      <c r="J67">
        <v>114.82826230000001</v>
      </c>
      <c r="K67">
        <v>119.78430179999999</v>
      </c>
      <c r="L67">
        <v>120.7617874</v>
      </c>
      <c r="M67">
        <v>121.27551269999999</v>
      </c>
      <c r="N67">
        <v>116.20098110000001</v>
      </c>
      <c r="O67">
        <v>111.3067856</v>
      </c>
      <c r="P67">
        <v>109.9417114</v>
      </c>
      <c r="Q67">
        <v>112.7627792</v>
      </c>
      <c r="R67">
        <v>122.283432</v>
      </c>
      <c r="S67">
        <v>122.06733699999999</v>
      </c>
      <c r="T67">
        <v>125.64737700000001</v>
      </c>
      <c r="U67">
        <v>115.67906189999999</v>
      </c>
      <c r="V67">
        <v>126.6733093</v>
      </c>
      <c r="W67">
        <v>117.1332932</v>
      </c>
      <c r="X67">
        <v>131.29528809999999</v>
      </c>
      <c r="Y67">
        <v>122.84510040000001</v>
      </c>
      <c r="Z67">
        <v>116.41461940000001</v>
      </c>
      <c r="AA67">
        <v>82.807891850000004</v>
      </c>
    </row>
    <row r="68" spans="1:27" x14ac:dyDescent="0.2">
      <c r="A68">
        <v>402</v>
      </c>
      <c r="B68">
        <v>102.2271423</v>
      </c>
      <c r="C68">
        <v>107.6833725</v>
      </c>
      <c r="D68">
        <v>115.08993529999999</v>
      </c>
      <c r="E68">
        <v>105.2305679</v>
      </c>
      <c r="F68">
        <v>119.0868759</v>
      </c>
      <c r="G68">
        <v>113.3316574</v>
      </c>
      <c r="H68">
        <v>113.5994415</v>
      </c>
      <c r="I68">
        <v>123.8664246</v>
      </c>
      <c r="J68">
        <v>116.1924896</v>
      </c>
      <c r="K68">
        <v>119.5248184</v>
      </c>
      <c r="L68">
        <v>121.2237167</v>
      </c>
      <c r="M68">
        <v>120.6313095</v>
      </c>
      <c r="N68">
        <v>117.8903809</v>
      </c>
      <c r="O68">
        <v>113.723938</v>
      </c>
      <c r="P68">
        <v>114.36186979999999</v>
      </c>
      <c r="Q68">
        <v>114.836235</v>
      </c>
      <c r="R68">
        <v>123.53536219999999</v>
      </c>
      <c r="S68">
        <v>125.5531769</v>
      </c>
      <c r="T68">
        <v>129.36705019999999</v>
      </c>
      <c r="U68">
        <v>121.3964615</v>
      </c>
      <c r="V68">
        <v>130.68548580000001</v>
      </c>
      <c r="W68">
        <v>119.7576218</v>
      </c>
      <c r="X68">
        <v>136.0718842</v>
      </c>
      <c r="Y68">
        <v>127.2054596</v>
      </c>
      <c r="Z68">
        <v>118.8832855</v>
      </c>
      <c r="AA68">
        <v>82.69907379</v>
      </c>
    </row>
    <row r="69" spans="1:27" x14ac:dyDescent="0.2">
      <c r="A69">
        <v>403.07000729999999</v>
      </c>
      <c r="B69">
        <v>98.924766539999993</v>
      </c>
      <c r="C69">
        <v>106.7212753</v>
      </c>
      <c r="D69">
        <v>112.6600342</v>
      </c>
      <c r="E69">
        <v>104.90476990000001</v>
      </c>
      <c r="F69">
        <v>117.3425522</v>
      </c>
      <c r="G69">
        <v>113.3046646</v>
      </c>
      <c r="H69">
        <v>112.899147</v>
      </c>
      <c r="I69">
        <v>122.143959</v>
      </c>
      <c r="J69">
        <v>117.1970596</v>
      </c>
      <c r="K69">
        <v>119.97281649999999</v>
      </c>
      <c r="L69">
        <v>123.0980835</v>
      </c>
      <c r="M69">
        <v>121.44924159999999</v>
      </c>
      <c r="N69">
        <v>119.7097168</v>
      </c>
      <c r="O69">
        <v>114.58264920000001</v>
      </c>
      <c r="P69">
        <v>118.285965</v>
      </c>
      <c r="Q69">
        <v>120.1729584</v>
      </c>
      <c r="R69">
        <v>123.8525467</v>
      </c>
      <c r="S69">
        <v>127.97376250000001</v>
      </c>
      <c r="T69">
        <v>132.2787476</v>
      </c>
      <c r="U69">
        <v>126.26428989999999</v>
      </c>
      <c r="V69">
        <v>134.906723</v>
      </c>
      <c r="W69">
        <v>123.6940689</v>
      </c>
      <c r="X69">
        <v>140.68431090000001</v>
      </c>
      <c r="Y69">
        <v>131.5878601</v>
      </c>
      <c r="Z69">
        <v>123.71451570000001</v>
      </c>
      <c r="AA69">
        <v>82.92997742</v>
      </c>
    </row>
    <row r="70" spans="1:27" x14ac:dyDescent="0.2">
      <c r="A70">
        <v>404</v>
      </c>
      <c r="B70">
        <v>97.583206180000005</v>
      </c>
      <c r="C70">
        <v>102.49240880000001</v>
      </c>
      <c r="D70">
        <v>111.6015472</v>
      </c>
      <c r="E70">
        <v>105.8300476</v>
      </c>
      <c r="F70">
        <v>117.4816055</v>
      </c>
      <c r="G70">
        <v>110.9709778</v>
      </c>
      <c r="H70">
        <v>111.3904266</v>
      </c>
      <c r="I70">
        <v>120.6342392</v>
      </c>
      <c r="J70">
        <v>117.600174</v>
      </c>
      <c r="K70">
        <v>122.0252914</v>
      </c>
      <c r="L70">
        <v>124.46998600000001</v>
      </c>
      <c r="M70">
        <v>124.5415268</v>
      </c>
      <c r="N70">
        <v>120.197731</v>
      </c>
      <c r="O70">
        <v>119.57935329999999</v>
      </c>
      <c r="P70">
        <v>119.5689926</v>
      </c>
      <c r="Q70">
        <v>122.8704529</v>
      </c>
      <c r="R70">
        <v>127.0949402</v>
      </c>
      <c r="S70">
        <v>133.10545350000001</v>
      </c>
      <c r="T70">
        <v>135.11941530000001</v>
      </c>
      <c r="U70">
        <v>130.6604767</v>
      </c>
      <c r="V70">
        <v>138.7693634</v>
      </c>
      <c r="W70">
        <v>127.967598</v>
      </c>
      <c r="X70">
        <v>144.69924929999999</v>
      </c>
      <c r="Y70">
        <v>139.74684139999999</v>
      </c>
      <c r="Z70">
        <v>127.3438263</v>
      </c>
      <c r="AA70">
        <v>82.231147770000007</v>
      </c>
    </row>
    <row r="71" spans="1:27" x14ac:dyDescent="0.2">
      <c r="A71">
        <v>405.07000729999999</v>
      </c>
      <c r="B71">
        <v>93.798759459999999</v>
      </c>
      <c r="C71">
        <v>103.096199</v>
      </c>
      <c r="D71">
        <v>111.2990417</v>
      </c>
      <c r="E71">
        <v>107.1363297</v>
      </c>
      <c r="F71">
        <v>118.9878082</v>
      </c>
      <c r="G71">
        <v>111.2264481</v>
      </c>
      <c r="H71">
        <v>110.84180449999999</v>
      </c>
      <c r="I71">
        <v>119.23518369999999</v>
      </c>
      <c r="J71">
        <v>119.1060562</v>
      </c>
      <c r="K71">
        <v>123.0920029</v>
      </c>
      <c r="L71">
        <v>128.9953003</v>
      </c>
      <c r="M71">
        <v>127.8131485</v>
      </c>
      <c r="N71">
        <v>124.4776306</v>
      </c>
      <c r="O71">
        <v>123.8909836</v>
      </c>
      <c r="P71">
        <v>124.00027470000001</v>
      </c>
      <c r="Q71">
        <v>128.1434021</v>
      </c>
      <c r="R71">
        <v>131.99322509999999</v>
      </c>
      <c r="S71">
        <v>138.23381040000001</v>
      </c>
      <c r="T71">
        <v>140.77565000000001</v>
      </c>
      <c r="U71">
        <v>136.27308650000001</v>
      </c>
      <c r="V71">
        <v>146.19479369999999</v>
      </c>
      <c r="W71">
        <v>131.72834779999999</v>
      </c>
      <c r="X71">
        <v>150.7124786</v>
      </c>
      <c r="Y71">
        <v>146.1017761</v>
      </c>
      <c r="Z71">
        <v>135.1368866</v>
      </c>
      <c r="AA71">
        <v>84.394569399999995</v>
      </c>
    </row>
    <row r="72" spans="1:27" x14ac:dyDescent="0.2">
      <c r="A72">
        <v>406</v>
      </c>
      <c r="B72">
        <v>91.843193049999996</v>
      </c>
      <c r="C72">
        <v>98.500755310000002</v>
      </c>
      <c r="D72">
        <v>112.2164459</v>
      </c>
      <c r="E72">
        <v>107.91967769999999</v>
      </c>
      <c r="F72">
        <v>117.74919130000001</v>
      </c>
      <c r="G72">
        <v>112.476326</v>
      </c>
      <c r="H72">
        <v>111.9297485</v>
      </c>
      <c r="I72">
        <v>120.12952420000001</v>
      </c>
      <c r="J72">
        <v>121.0785217</v>
      </c>
      <c r="K72">
        <v>124.44606020000001</v>
      </c>
      <c r="L72">
        <v>132.5037384</v>
      </c>
      <c r="M72">
        <v>130.55886839999999</v>
      </c>
      <c r="N72">
        <v>129.22444150000001</v>
      </c>
      <c r="O72">
        <v>128.84635929999999</v>
      </c>
      <c r="P72">
        <v>127.8303452</v>
      </c>
      <c r="Q72">
        <v>133.3342743</v>
      </c>
      <c r="R72">
        <v>136.5789642</v>
      </c>
      <c r="S72">
        <v>146.0872498</v>
      </c>
      <c r="T72">
        <v>145.56303410000001</v>
      </c>
      <c r="U72">
        <v>144.2587585</v>
      </c>
      <c r="V72">
        <v>153.2453003</v>
      </c>
      <c r="W72">
        <v>137.28843689999999</v>
      </c>
      <c r="X72">
        <v>156.23739620000001</v>
      </c>
      <c r="Y72">
        <v>152.68457029999999</v>
      </c>
      <c r="Z72">
        <v>143.7843933</v>
      </c>
      <c r="AA72">
        <v>85.179000849999994</v>
      </c>
    </row>
    <row r="73" spans="1:27" x14ac:dyDescent="0.2">
      <c r="A73">
        <v>407.07000729999999</v>
      </c>
      <c r="B73">
        <v>89.564933780000004</v>
      </c>
      <c r="C73">
        <v>96.043212890000007</v>
      </c>
      <c r="D73">
        <v>112.0187531</v>
      </c>
      <c r="E73">
        <v>108.4185715</v>
      </c>
      <c r="F73">
        <v>118.494873</v>
      </c>
      <c r="G73">
        <v>113.35037989999999</v>
      </c>
      <c r="H73">
        <v>113.4291534</v>
      </c>
      <c r="I73">
        <v>120.75055690000001</v>
      </c>
      <c r="J73">
        <v>121.625618</v>
      </c>
      <c r="K73">
        <v>123.36228180000001</v>
      </c>
      <c r="L73">
        <v>134.13331600000001</v>
      </c>
      <c r="M73">
        <v>135.45484920000001</v>
      </c>
      <c r="N73">
        <v>134.8269348</v>
      </c>
      <c r="O73">
        <v>132.51135249999999</v>
      </c>
      <c r="P73">
        <v>134.14886469999999</v>
      </c>
      <c r="Q73">
        <v>136.4937439</v>
      </c>
      <c r="R73">
        <v>141.297348</v>
      </c>
      <c r="S73">
        <v>153.77339169999999</v>
      </c>
      <c r="T73">
        <v>155.18495179999999</v>
      </c>
      <c r="U73">
        <v>153.19352720000001</v>
      </c>
      <c r="V73">
        <v>162.0565948</v>
      </c>
      <c r="W73">
        <v>145.0928955</v>
      </c>
      <c r="X73">
        <v>164.0055389</v>
      </c>
      <c r="Y73">
        <v>161.0636902</v>
      </c>
      <c r="Z73">
        <v>152.974884</v>
      </c>
      <c r="AA73">
        <v>84.838714600000003</v>
      </c>
    </row>
    <row r="74" spans="1:27" x14ac:dyDescent="0.2">
      <c r="A74">
        <v>408</v>
      </c>
      <c r="B74">
        <v>87.872673030000001</v>
      </c>
      <c r="C74">
        <v>95.058517460000004</v>
      </c>
      <c r="D74">
        <v>111.6519699</v>
      </c>
      <c r="E74">
        <v>108.7723846</v>
      </c>
      <c r="F74">
        <v>119.52507780000001</v>
      </c>
      <c r="G74">
        <v>116.30688480000001</v>
      </c>
      <c r="H74">
        <v>110.6807251</v>
      </c>
      <c r="I74">
        <v>121.3506088</v>
      </c>
      <c r="J74">
        <v>123.87532040000001</v>
      </c>
      <c r="K74">
        <v>124.89647669999999</v>
      </c>
      <c r="L74">
        <v>138.60592650000001</v>
      </c>
      <c r="M74">
        <v>141.23007200000001</v>
      </c>
      <c r="N74">
        <v>140.22610470000001</v>
      </c>
      <c r="O74">
        <v>137.61293029999999</v>
      </c>
      <c r="P74">
        <v>143.22413639999999</v>
      </c>
      <c r="Q74">
        <v>140.62562560000001</v>
      </c>
      <c r="R74">
        <v>147.81654359999999</v>
      </c>
      <c r="S74">
        <v>161.2263184</v>
      </c>
      <c r="T74">
        <v>163.93177800000001</v>
      </c>
      <c r="U74">
        <v>163.82855219999999</v>
      </c>
      <c r="V74">
        <v>170.13327029999999</v>
      </c>
      <c r="W74">
        <v>153.99066160000001</v>
      </c>
      <c r="X74">
        <v>173.63310240000001</v>
      </c>
      <c r="Y74">
        <v>171.46856690000001</v>
      </c>
      <c r="Z74">
        <v>162.71318049999999</v>
      </c>
      <c r="AA74">
        <v>83.883384699999993</v>
      </c>
    </row>
    <row r="75" spans="1:27" x14ac:dyDescent="0.2">
      <c r="A75">
        <v>409.07000729999999</v>
      </c>
      <c r="B75">
        <v>84.571067810000002</v>
      </c>
      <c r="C75">
        <v>95.936759949999995</v>
      </c>
      <c r="D75">
        <v>112.0843735</v>
      </c>
      <c r="E75">
        <v>109.8522644</v>
      </c>
      <c r="F75">
        <v>120.4459152</v>
      </c>
      <c r="G75">
        <v>117.63729859999999</v>
      </c>
      <c r="H75">
        <v>113.64190670000001</v>
      </c>
      <c r="I75">
        <v>122.54581450000001</v>
      </c>
      <c r="J75">
        <v>127.7637939</v>
      </c>
      <c r="K75">
        <v>125.9860764</v>
      </c>
      <c r="L75">
        <v>143.36340329999999</v>
      </c>
      <c r="M75">
        <v>145.06304929999999</v>
      </c>
      <c r="N75">
        <v>148.565155</v>
      </c>
      <c r="O75">
        <v>146.07124329999999</v>
      </c>
      <c r="P75">
        <v>148.1858215</v>
      </c>
      <c r="Q75">
        <v>149.0273895</v>
      </c>
      <c r="R75">
        <v>156.15451049999999</v>
      </c>
      <c r="S75">
        <v>169.59954830000001</v>
      </c>
      <c r="T75">
        <v>173.77227780000001</v>
      </c>
      <c r="U75">
        <v>175.15933229999999</v>
      </c>
      <c r="V75">
        <v>179.6443481</v>
      </c>
      <c r="W75">
        <v>164.81878660000001</v>
      </c>
      <c r="X75">
        <v>185.8830719</v>
      </c>
      <c r="Y75">
        <v>182.58398439999999</v>
      </c>
      <c r="Z75">
        <v>173.76956179999999</v>
      </c>
      <c r="AA75">
        <v>84.243690490000006</v>
      </c>
    </row>
    <row r="76" spans="1:27" x14ac:dyDescent="0.2">
      <c r="A76">
        <v>410</v>
      </c>
      <c r="B76">
        <v>82.310539250000005</v>
      </c>
      <c r="C76">
        <v>93.598953249999994</v>
      </c>
      <c r="D76">
        <v>114.1691132</v>
      </c>
      <c r="E76">
        <v>112.1581192</v>
      </c>
      <c r="F76">
        <v>122.496933</v>
      </c>
      <c r="G76">
        <v>118.6677399</v>
      </c>
      <c r="H76">
        <v>114.3336487</v>
      </c>
      <c r="I76">
        <v>124.3823776</v>
      </c>
      <c r="J76">
        <v>132.98262020000001</v>
      </c>
      <c r="K76">
        <v>128.72239690000001</v>
      </c>
      <c r="L76">
        <v>148.85694889999999</v>
      </c>
      <c r="M76">
        <v>151.43913269999999</v>
      </c>
      <c r="N76">
        <v>156.4268036</v>
      </c>
      <c r="O76">
        <v>154.48719790000001</v>
      </c>
      <c r="P76">
        <v>158.40446470000001</v>
      </c>
      <c r="Q76">
        <v>157.7339935</v>
      </c>
      <c r="R76">
        <v>165.07025150000001</v>
      </c>
      <c r="S76">
        <v>180.54277039999999</v>
      </c>
      <c r="T76">
        <v>182.61691279999999</v>
      </c>
      <c r="U76">
        <v>188.9758301</v>
      </c>
      <c r="V76">
        <v>188.75109860000001</v>
      </c>
      <c r="W76">
        <v>178.1912537</v>
      </c>
      <c r="X76">
        <v>198.11918639999999</v>
      </c>
      <c r="Y76">
        <v>192.32167050000001</v>
      </c>
      <c r="Z76">
        <v>186.25114439999999</v>
      </c>
      <c r="AA76">
        <v>85.584098819999994</v>
      </c>
    </row>
    <row r="77" spans="1:27" x14ac:dyDescent="0.2">
      <c r="A77">
        <v>411.07000729999999</v>
      </c>
      <c r="B77">
        <v>82.317665099999999</v>
      </c>
      <c r="C77">
        <v>93.181449889999996</v>
      </c>
      <c r="D77">
        <v>113.6725311</v>
      </c>
      <c r="E77">
        <v>113.1682739</v>
      </c>
      <c r="F77">
        <v>123.428978</v>
      </c>
      <c r="G77">
        <v>119.284874</v>
      </c>
      <c r="H77">
        <v>117.4445496</v>
      </c>
      <c r="I77">
        <v>125.9982605</v>
      </c>
      <c r="J77">
        <v>134.7386017</v>
      </c>
      <c r="K77">
        <v>132.94924929999999</v>
      </c>
      <c r="L77">
        <v>152.43614199999999</v>
      </c>
      <c r="M77">
        <v>156.29948429999999</v>
      </c>
      <c r="N77">
        <v>162.75726320000001</v>
      </c>
      <c r="O77">
        <v>160.96553040000001</v>
      </c>
      <c r="P77">
        <v>165.1231689</v>
      </c>
      <c r="Q77">
        <v>167.78862000000001</v>
      </c>
      <c r="R77">
        <v>174.34716800000001</v>
      </c>
      <c r="S77">
        <v>194.776535</v>
      </c>
      <c r="T77">
        <v>197.18719479999999</v>
      </c>
      <c r="U77">
        <v>204.12397770000001</v>
      </c>
      <c r="V77">
        <v>199.74682619999999</v>
      </c>
      <c r="W77">
        <v>192.66940310000001</v>
      </c>
      <c r="X77">
        <v>212.08586120000001</v>
      </c>
      <c r="Y77">
        <v>204.17098999999999</v>
      </c>
      <c r="Z77">
        <v>200.28526310000001</v>
      </c>
      <c r="AA77">
        <v>85.560752870000002</v>
      </c>
    </row>
    <row r="78" spans="1:27" x14ac:dyDescent="0.2">
      <c r="A78">
        <v>412</v>
      </c>
      <c r="B78">
        <v>80.656692500000005</v>
      </c>
      <c r="C78">
        <v>93.301063540000001</v>
      </c>
      <c r="D78">
        <v>110.98650360000001</v>
      </c>
      <c r="E78">
        <v>114.1602554</v>
      </c>
      <c r="F78">
        <v>124.282753</v>
      </c>
      <c r="G78">
        <v>120.37459560000001</v>
      </c>
      <c r="H78">
        <v>117.496994</v>
      </c>
      <c r="I78">
        <v>128.55249019999999</v>
      </c>
      <c r="J78">
        <v>139.23405460000001</v>
      </c>
      <c r="K78">
        <v>134.29508970000001</v>
      </c>
      <c r="L78">
        <v>159.3698425</v>
      </c>
      <c r="M78">
        <v>164.83192439999999</v>
      </c>
      <c r="N78">
        <v>171.0456543</v>
      </c>
      <c r="O78">
        <v>167.93562320000001</v>
      </c>
      <c r="P78">
        <v>174.51931759999999</v>
      </c>
      <c r="Q78">
        <v>176.7201843</v>
      </c>
      <c r="R78">
        <v>185.77954099999999</v>
      </c>
      <c r="S78">
        <v>206.08152770000001</v>
      </c>
      <c r="T78">
        <v>211.12147519999999</v>
      </c>
      <c r="U78">
        <v>218.80525209999999</v>
      </c>
      <c r="V78">
        <v>215.24334719999999</v>
      </c>
      <c r="W78">
        <v>204.85266110000001</v>
      </c>
      <c r="X78">
        <v>225.8769379</v>
      </c>
      <c r="Y78">
        <v>222.43046570000001</v>
      </c>
      <c r="Z78">
        <v>214.4116516</v>
      </c>
      <c r="AA78">
        <v>87.881614690000006</v>
      </c>
    </row>
    <row r="79" spans="1:27" x14ac:dyDescent="0.2">
      <c r="A79">
        <v>413.07000729999999</v>
      </c>
      <c r="B79">
        <v>79.016082760000003</v>
      </c>
      <c r="C79">
        <v>92.595588680000006</v>
      </c>
      <c r="D79">
        <v>110.7525864</v>
      </c>
      <c r="E79">
        <v>115.6209717</v>
      </c>
      <c r="F79">
        <v>126.5372543</v>
      </c>
      <c r="G79">
        <v>123.7224197</v>
      </c>
      <c r="H79">
        <v>121.5226517</v>
      </c>
      <c r="I79">
        <v>132.12304689999999</v>
      </c>
      <c r="J79">
        <v>141.27275090000001</v>
      </c>
      <c r="K79">
        <v>140.4312592</v>
      </c>
      <c r="L79">
        <v>164.28826900000001</v>
      </c>
      <c r="M79">
        <v>170.8289795</v>
      </c>
      <c r="N79">
        <v>180.11569209999999</v>
      </c>
      <c r="O79">
        <v>177.40150449999999</v>
      </c>
      <c r="P79">
        <v>185.928009</v>
      </c>
      <c r="Q79">
        <v>187.6884766</v>
      </c>
      <c r="R79">
        <v>196.31077579999999</v>
      </c>
      <c r="S79">
        <v>217.39524840000001</v>
      </c>
      <c r="T79">
        <v>223.43603519999999</v>
      </c>
      <c r="U79">
        <v>232.5413361</v>
      </c>
      <c r="V79">
        <v>232.84141539999999</v>
      </c>
      <c r="W79">
        <v>221.1508331</v>
      </c>
      <c r="X79">
        <v>242.10580440000001</v>
      </c>
      <c r="Y79">
        <v>238.06712340000001</v>
      </c>
      <c r="Z79">
        <v>230.0864105</v>
      </c>
      <c r="AA79">
        <v>88.693473819999994</v>
      </c>
    </row>
    <row r="80" spans="1:27" x14ac:dyDescent="0.2">
      <c r="A80">
        <v>414</v>
      </c>
      <c r="B80">
        <v>78.557662960000002</v>
      </c>
      <c r="C80">
        <v>92.190315249999998</v>
      </c>
      <c r="D80">
        <v>110.43805690000001</v>
      </c>
      <c r="E80">
        <v>118.31217959999999</v>
      </c>
      <c r="F80">
        <v>129.4638214</v>
      </c>
      <c r="G80">
        <v>126.4739227</v>
      </c>
      <c r="H80">
        <v>124.5393753</v>
      </c>
      <c r="I80">
        <v>138.82702639999999</v>
      </c>
      <c r="J80">
        <v>143.76678469999999</v>
      </c>
      <c r="K80">
        <v>144.88760379999999</v>
      </c>
      <c r="L80">
        <v>173.48757929999999</v>
      </c>
      <c r="M80">
        <v>179.48156739999999</v>
      </c>
      <c r="N80">
        <v>190.1271362</v>
      </c>
      <c r="O80">
        <v>188.65730289999999</v>
      </c>
      <c r="P80">
        <v>196.7835236</v>
      </c>
      <c r="Q80">
        <v>201.2831726</v>
      </c>
      <c r="R80">
        <v>209.3749847</v>
      </c>
      <c r="S80">
        <v>230.26121520000001</v>
      </c>
      <c r="T80">
        <v>240.01741029999999</v>
      </c>
      <c r="U80">
        <v>247.61041259999999</v>
      </c>
      <c r="V80">
        <v>248.02124019999999</v>
      </c>
      <c r="W80">
        <v>238.1806335</v>
      </c>
      <c r="X80">
        <v>261.78930659999997</v>
      </c>
      <c r="Y80">
        <v>253.31724550000001</v>
      </c>
      <c r="Z80">
        <v>250.5125122</v>
      </c>
      <c r="AA80">
        <v>90.090454100000002</v>
      </c>
    </row>
    <row r="81" spans="1:27" x14ac:dyDescent="0.2">
      <c r="A81">
        <v>415.07000729999999</v>
      </c>
      <c r="B81">
        <v>77.840423580000007</v>
      </c>
      <c r="C81">
        <v>92.126487729999994</v>
      </c>
      <c r="D81">
        <v>109.5535355</v>
      </c>
      <c r="E81">
        <v>118.1727982</v>
      </c>
      <c r="F81">
        <v>129.92329409999999</v>
      </c>
      <c r="G81">
        <v>126.5622482</v>
      </c>
      <c r="H81">
        <v>125.71834560000001</v>
      </c>
      <c r="I81">
        <v>142.3112793</v>
      </c>
      <c r="J81">
        <v>148.09851069999999</v>
      </c>
      <c r="K81">
        <v>151.09059139999999</v>
      </c>
      <c r="L81">
        <v>180.13394170000001</v>
      </c>
      <c r="M81">
        <v>188.026062</v>
      </c>
      <c r="N81">
        <v>201.50382999999999</v>
      </c>
      <c r="O81">
        <v>198.1048126</v>
      </c>
      <c r="P81">
        <v>209.3605652</v>
      </c>
      <c r="Q81">
        <v>213.55619809999999</v>
      </c>
      <c r="R81">
        <v>219.9467468</v>
      </c>
      <c r="S81">
        <v>246.44078060000001</v>
      </c>
      <c r="T81">
        <v>252.38287349999999</v>
      </c>
      <c r="U81">
        <v>262.34646609999999</v>
      </c>
      <c r="V81">
        <v>262.8068237</v>
      </c>
      <c r="W81">
        <v>256.85333250000002</v>
      </c>
      <c r="X81">
        <v>279.38360599999999</v>
      </c>
      <c r="Y81">
        <v>270.28125</v>
      </c>
      <c r="Z81">
        <v>270.50885010000002</v>
      </c>
      <c r="AA81">
        <v>88.897064209999996</v>
      </c>
    </row>
    <row r="82" spans="1:27" x14ac:dyDescent="0.2">
      <c r="A82">
        <v>416</v>
      </c>
      <c r="B82">
        <v>78.610069269999997</v>
      </c>
      <c r="C82">
        <v>91.653236390000004</v>
      </c>
      <c r="D82">
        <v>110.0795517</v>
      </c>
      <c r="E82">
        <v>119.1456223</v>
      </c>
      <c r="F82">
        <v>131.50773620000001</v>
      </c>
      <c r="G82">
        <v>128.95425420000001</v>
      </c>
      <c r="H82">
        <v>131.5355682</v>
      </c>
      <c r="I82">
        <v>147.0366669</v>
      </c>
      <c r="J82">
        <v>152.6353149</v>
      </c>
      <c r="K82">
        <v>157.66922</v>
      </c>
      <c r="L82">
        <v>188.34620670000001</v>
      </c>
      <c r="M82">
        <v>197.25303650000001</v>
      </c>
      <c r="N82">
        <v>212.1077118</v>
      </c>
      <c r="O82">
        <v>208.42724609999999</v>
      </c>
      <c r="P82">
        <v>223.1860504</v>
      </c>
      <c r="Q82">
        <v>228.5987701</v>
      </c>
      <c r="R82">
        <v>234.84030150000001</v>
      </c>
      <c r="S82">
        <v>265.09872439999998</v>
      </c>
      <c r="T82">
        <v>267.71719359999997</v>
      </c>
      <c r="U82">
        <v>279.1164551</v>
      </c>
      <c r="V82">
        <v>279.80691530000001</v>
      </c>
      <c r="W82">
        <v>275.65695190000002</v>
      </c>
      <c r="X82">
        <v>299.05889889999997</v>
      </c>
      <c r="Y82">
        <v>286.29153439999999</v>
      </c>
      <c r="Z82">
        <v>291.20672610000003</v>
      </c>
      <c r="AA82">
        <v>89.673919679999997</v>
      </c>
    </row>
    <row r="83" spans="1:27" x14ac:dyDescent="0.2">
      <c r="A83">
        <v>417.07000729999999</v>
      </c>
      <c r="B83">
        <v>75.36217499</v>
      </c>
      <c r="C83">
        <v>91.306198120000005</v>
      </c>
      <c r="D83">
        <v>109.9073257</v>
      </c>
      <c r="E83">
        <v>121.7752914</v>
      </c>
      <c r="F83">
        <v>133.02099609999999</v>
      </c>
      <c r="G83">
        <v>131.64727780000001</v>
      </c>
      <c r="H83">
        <v>133.51506040000001</v>
      </c>
      <c r="I83">
        <v>149.98323060000001</v>
      </c>
      <c r="J83">
        <v>157.81637570000001</v>
      </c>
      <c r="K83">
        <v>167.0656281</v>
      </c>
      <c r="L83">
        <v>196.4927979</v>
      </c>
      <c r="M83">
        <v>207.57011410000001</v>
      </c>
      <c r="N83">
        <v>224.7012939</v>
      </c>
      <c r="O83">
        <v>219.44993590000001</v>
      </c>
      <c r="P83">
        <v>238.17037959999999</v>
      </c>
      <c r="Q83">
        <v>243.23974609999999</v>
      </c>
      <c r="R83">
        <v>250.50201419999999</v>
      </c>
      <c r="S83">
        <v>283.07876590000001</v>
      </c>
      <c r="T83">
        <v>287.53836059999998</v>
      </c>
      <c r="U83">
        <v>297.06213380000003</v>
      </c>
      <c r="V83">
        <v>297.04125979999998</v>
      </c>
      <c r="W83">
        <v>300.61169430000001</v>
      </c>
      <c r="X83">
        <v>320.01730350000003</v>
      </c>
      <c r="Y83">
        <v>304.01452640000002</v>
      </c>
      <c r="Z83">
        <v>314.04153439999999</v>
      </c>
      <c r="AA83">
        <v>90.658782959999996</v>
      </c>
    </row>
    <row r="84" spans="1:27" x14ac:dyDescent="0.2">
      <c r="A84">
        <v>418</v>
      </c>
      <c r="B84">
        <v>75.378074650000002</v>
      </c>
      <c r="C84">
        <v>92.580963130000001</v>
      </c>
      <c r="D84">
        <v>110.9399796</v>
      </c>
      <c r="E84">
        <v>123.9421997</v>
      </c>
      <c r="F84">
        <v>137.0691223</v>
      </c>
      <c r="G84">
        <v>132.7888031</v>
      </c>
      <c r="H84">
        <v>139.6287384</v>
      </c>
      <c r="I84">
        <v>156.7379761</v>
      </c>
      <c r="J84">
        <v>161.93156429999999</v>
      </c>
      <c r="K84">
        <v>174.23500060000001</v>
      </c>
      <c r="L84">
        <v>202.25978090000001</v>
      </c>
      <c r="M84">
        <v>215.47129820000001</v>
      </c>
      <c r="N84">
        <v>236.15185550000001</v>
      </c>
      <c r="O84">
        <v>230.19119259999999</v>
      </c>
      <c r="P84">
        <v>252.14080809999999</v>
      </c>
      <c r="Q84">
        <v>263.10861210000002</v>
      </c>
      <c r="R84">
        <v>266.90615839999998</v>
      </c>
      <c r="S84">
        <v>303.45388789999998</v>
      </c>
      <c r="T84">
        <v>305.01837160000002</v>
      </c>
      <c r="U84">
        <v>317.27371219999998</v>
      </c>
      <c r="V84">
        <v>316.90881350000001</v>
      </c>
      <c r="W84">
        <v>319.54342650000001</v>
      </c>
      <c r="X84">
        <v>337.61480710000001</v>
      </c>
      <c r="Y84">
        <v>324.56488039999999</v>
      </c>
      <c r="Z84">
        <v>333.9622498</v>
      </c>
      <c r="AA84">
        <v>89.873176569999998</v>
      </c>
    </row>
    <row r="85" spans="1:27" x14ac:dyDescent="0.2">
      <c r="A85">
        <v>419.07000729999999</v>
      </c>
      <c r="B85">
        <v>76.425773620000001</v>
      </c>
      <c r="C85">
        <v>92.808547970000006</v>
      </c>
      <c r="D85">
        <v>109.9234467</v>
      </c>
      <c r="E85">
        <v>125.537735</v>
      </c>
      <c r="F85">
        <v>138.391571</v>
      </c>
      <c r="G85">
        <v>134.09513849999999</v>
      </c>
      <c r="H85">
        <v>143.7431335</v>
      </c>
      <c r="I85">
        <v>161.92359920000001</v>
      </c>
      <c r="J85">
        <v>167.9987946</v>
      </c>
      <c r="K85">
        <v>181.40916440000001</v>
      </c>
      <c r="L85">
        <v>210.45906070000001</v>
      </c>
      <c r="M85">
        <v>225.09826659999999</v>
      </c>
      <c r="N85">
        <v>247.54913329999999</v>
      </c>
      <c r="O85">
        <v>243.8436279</v>
      </c>
      <c r="P85">
        <v>265.83782960000002</v>
      </c>
      <c r="Q85">
        <v>280.16467290000003</v>
      </c>
      <c r="R85">
        <v>283.9308777</v>
      </c>
      <c r="S85">
        <v>320.34100339999998</v>
      </c>
      <c r="T85">
        <v>322.86752319999999</v>
      </c>
      <c r="U85">
        <v>339.33331299999998</v>
      </c>
      <c r="V85">
        <v>336.1794739</v>
      </c>
      <c r="W85">
        <v>339.46221919999999</v>
      </c>
      <c r="X85">
        <v>360.01312259999997</v>
      </c>
      <c r="Y85">
        <v>346.03543089999999</v>
      </c>
      <c r="Z85">
        <v>356.43325809999999</v>
      </c>
      <c r="AA85">
        <v>92.708175659999995</v>
      </c>
    </row>
    <row r="86" spans="1:27" x14ac:dyDescent="0.2">
      <c r="A86">
        <v>420</v>
      </c>
      <c r="B86">
        <v>77.26268005</v>
      </c>
      <c r="C86">
        <v>93.049362180000003</v>
      </c>
      <c r="D86">
        <v>107.4003448</v>
      </c>
      <c r="E86">
        <v>126.4946594</v>
      </c>
      <c r="F86">
        <v>140.75254820000001</v>
      </c>
      <c r="G86">
        <v>135.40693659999999</v>
      </c>
      <c r="H86">
        <v>147.19909670000001</v>
      </c>
      <c r="I86">
        <v>169.44404599999999</v>
      </c>
      <c r="J86">
        <v>173.6061096</v>
      </c>
      <c r="K86">
        <v>191.5496521</v>
      </c>
      <c r="L86">
        <v>217.76025390000001</v>
      </c>
      <c r="M86">
        <v>236.9989166</v>
      </c>
      <c r="N86">
        <v>261.68530270000002</v>
      </c>
      <c r="O86">
        <v>259.07669069999997</v>
      </c>
      <c r="P86">
        <v>280.49191280000002</v>
      </c>
      <c r="Q86">
        <v>297.962738</v>
      </c>
      <c r="R86">
        <v>298.37863160000001</v>
      </c>
      <c r="S86">
        <v>340.52954099999999</v>
      </c>
      <c r="T86">
        <v>341.68588260000001</v>
      </c>
      <c r="U86">
        <v>361.09960940000002</v>
      </c>
      <c r="V86">
        <v>360.047821</v>
      </c>
      <c r="W86">
        <v>362.08853149999999</v>
      </c>
      <c r="X86">
        <v>378.66580199999999</v>
      </c>
      <c r="Y86">
        <v>369.55020139999999</v>
      </c>
      <c r="Z86">
        <v>379.61532590000002</v>
      </c>
      <c r="AA86">
        <v>91.701072690000004</v>
      </c>
    </row>
    <row r="87" spans="1:27" x14ac:dyDescent="0.2">
      <c r="A87">
        <v>421.05999759999997</v>
      </c>
      <c r="B87">
        <v>77.062042239999997</v>
      </c>
      <c r="C87">
        <v>94.346305849999993</v>
      </c>
      <c r="D87">
        <v>107.8350677</v>
      </c>
      <c r="E87">
        <v>126.95855709999999</v>
      </c>
      <c r="F87">
        <v>144.23884580000001</v>
      </c>
      <c r="G87">
        <v>139.03140260000001</v>
      </c>
      <c r="H87">
        <v>151.8281403</v>
      </c>
      <c r="I87">
        <v>173.56410220000001</v>
      </c>
      <c r="J87">
        <v>179.8575439</v>
      </c>
      <c r="K87">
        <v>199.08467099999999</v>
      </c>
      <c r="L87">
        <v>224.34875489999999</v>
      </c>
      <c r="M87">
        <v>246.25</v>
      </c>
      <c r="N87">
        <v>274.46173099999999</v>
      </c>
      <c r="O87">
        <v>274.37063599999999</v>
      </c>
      <c r="P87">
        <v>295.82519530000002</v>
      </c>
      <c r="Q87">
        <v>312.8957825</v>
      </c>
      <c r="R87">
        <v>317.24719240000002</v>
      </c>
      <c r="S87">
        <v>360.14593509999997</v>
      </c>
      <c r="T87">
        <v>360.82736210000002</v>
      </c>
      <c r="U87">
        <v>383.56716920000002</v>
      </c>
      <c r="V87">
        <v>381.32266240000001</v>
      </c>
      <c r="W87">
        <v>386.44363399999997</v>
      </c>
      <c r="X87">
        <v>401.15066530000001</v>
      </c>
      <c r="Y87">
        <v>389.80828860000003</v>
      </c>
      <c r="Z87">
        <v>401.64794920000003</v>
      </c>
      <c r="AA87">
        <v>91.090225219999994</v>
      </c>
    </row>
    <row r="88" spans="1:27" x14ac:dyDescent="0.2">
      <c r="A88">
        <v>421.9599915</v>
      </c>
      <c r="B88">
        <v>78.383316039999997</v>
      </c>
      <c r="C88">
        <v>95.872245789999994</v>
      </c>
      <c r="D88">
        <v>108.60892490000001</v>
      </c>
      <c r="E88">
        <v>130.17323300000001</v>
      </c>
      <c r="F88">
        <v>146.8017883</v>
      </c>
      <c r="G88">
        <v>145.8296967</v>
      </c>
      <c r="H88">
        <v>157.69836430000001</v>
      </c>
      <c r="I88">
        <v>180.37568659999999</v>
      </c>
      <c r="J88">
        <v>186.48239140000001</v>
      </c>
      <c r="K88">
        <v>207.22508239999999</v>
      </c>
      <c r="L88">
        <v>234.28695680000001</v>
      </c>
      <c r="M88">
        <v>257.16238399999997</v>
      </c>
      <c r="N88">
        <v>286.21316530000001</v>
      </c>
      <c r="O88">
        <v>286.72702029999999</v>
      </c>
      <c r="P88">
        <v>312.55899049999999</v>
      </c>
      <c r="Q88">
        <v>329.85314940000001</v>
      </c>
      <c r="R88">
        <v>335.29299930000002</v>
      </c>
      <c r="S88">
        <v>381.35095209999997</v>
      </c>
      <c r="T88">
        <v>382.11846919999999</v>
      </c>
      <c r="U88">
        <v>406.36410519999998</v>
      </c>
      <c r="V88">
        <v>403.4909973</v>
      </c>
      <c r="W88">
        <v>408.93899540000001</v>
      </c>
      <c r="X88">
        <v>422.92077640000002</v>
      </c>
      <c r="Y88">
        <v>413.51141360000003</v>
      </c>
      <c r="Z88">
        <v>422.2511902</v>
      </c>
      <c r="AA88">
        <v>89.33873749</v>
      </c>
    </row>
    <row r="89" spans="1:27" x14ac:dyDescent="0.2">
      <c r="A89">
        <v>423.02999879999999</v>
      </c>
      <c r="B89">
        <v>79.260406489999994</v>
      </c>
      <c r="C89">
        <v>96.674118039999996</v>
      </c>
      <c r="D89">
        <v>108.0342484</v>
      </c>
      <c r="E89">
        <v>132.49163820000001</v>
      </c>
      <c r="F89">
        <v>150.15533450000001</v>
      </c>
      <c r="G89">
        <v>149.16966249999999</v>
      </c>
      <c r="H89">
        <v>163.06498719999999</v>
      </c>
      <c r="I89">
        <v>183.87797549999999</v>
      </c>
      <c r="J89">
        <v>191.52131650000001</v>
      </c>
      <c r="K89">
        <v>216.39672849999999</v>
      </c>
      <c r="L89">
        <v>245.3597565</v>
      </c>
      <c r="M89">
        <v>269.90792850000003</v>
      </c>
      <c r="N89">
        <v>295.93945309999998</v>
      </c>
      <c r="O89">
        <v>300.50369260000002</v>
      </c>
      <c r="P89">
        <v>328.86157229999998</v>
      </c>
      <c r="Q89">
        <v>348.2920532</v>
      </c>
      <c r="R89">
        <v>349.85513309999999</v>
      </c>
      <c r="S89">
        <v>403.26687620000001</v>
      </c>
      <c r="T89">
        <v>401.24761960000001</v>
      </c>
      <c r="U89">
        <v>427.69396970000003</v>
      </c>
      <c r="V89">
        <v>428.46823119999999</v>
      </c>
      <c r="W89">
        <v>432.26052859999999</v>
      </c>
      <c r="X89">
        <v>444.4334106</v>
      </c>
      <c r="Y89">
        <v>440.03659060000001</v>
      </c>
      <c r="Z89">
        <v>443.86163329999999</v>
      </c>
      <c r="AA89">
        <v>89.076797490000004</v>
      </c>
    </row>
    <row r="90" spans="1:27" x14ac:dyDescent="0.2">
      <c r="A90">
        <v>423.92999270000001</v>
      </c>
      <c r="B90">
        <v>79.733947749999999</v>
      </c>
      <c r="C90">
        <v>98.613197330000006</v>
      </c>
      <c r="D90">
        <v>108.11509700000001</v>
      </c>
      <c r="E90">
        <v>134.52877810000001</v>
      </c>
      <c r="F90">
        <v>151.99920650000001</v>
      </c>
      <c r="G90">
        <v>151.190155</v>
      </c>
      <c r="H90">
        <v>169.70713810000001</v>
      </c>
      <c r="I90">
        <v>189.8094025</v>
      </c>
      <c r="J90">
        <v>197.63899230000001</v>
      </c>
      <c r="K90">
        <v>226.38648989999999</v>
      </c>
      <c r="L90">
        <v>255.6235657</v>
      </c>
      <c r="M90">
        <v>281.98242190000002</v>
      </c>
      <c r="N90">
        <v>310.12173460000002</v>
      </c>
      <c r="O90">
        <v>312.70187379999999</v>
      </c>
      <c r="P90">
        <v>345.62814329999998</v>
      </c>
      <c r="Q90">
        <v>365.91400149999998</v>
      </c>
      <c r="R90">
        <v>370.1893311</v>
      </c>
      <c r="S90">
        <v>423.55444340000003</v>
      </c>
      <c r="T90">
        <v>420.42633060000003</v>
      </c>
      <c r="U90">
        <v>450.9861755</v>
      </c>
      <c r="V90">
        <v>446.8146362</v>
      </c>
      <c r="W90">
        <v>457.6670532</v>
      </c>
      <c r="X90">
        <v>467.0574646</v>
      </c>
      <c r="Y90">
        <v>462.94085689999997</v>
      </c>
      <c r="Z90">
        <v>466.27731319999998</v>
      </c>
      <c r="AA90">
        <v>88.738029479999994</v>
      </c>
    </row>
    <row r="91" spans="1:27" x14ac:dyDescent="0.2">
      <c r="A91">
        <v>425</v>
      </c>
      <c r="B91">
        <v>80.484878539999997</v>
      </c>
      <c r="C91">
        <v>100.9292145</v>
      </c>
      <c r="D91">
        <v>107.99543</v>
      </c>
      <c r="E91">
        <v>133.79406739999999</v>
      </c>
      <c r="F91">
        <v>154.48417660000001</v>
      </c>
      <c r="G91">
        <v>153.4021759</v>
      </c>
      <c r="H91">
        <v>176.8615265</v>
      </c>
      <c r="I91">
        <v>196.35450739999999</v>
      </c>
      <c r="J91">
        <v>207.3228455</v>
      </c>
      <c r="K91">
        <v>236.05331419999999</v>
      </c>
      <c r="L91">
        <v>265.07879639999999</v>
      </c>
      <c r="M91">
        <v>293.23513789999998</v>
      </c>
      <c r="N91">
        <v>326.21112060000002</v>
      </c>
      <c r="O91">
        <v>325.56234740000002</v>
      </c>
      <c r="P91">
        <v>358.21664429999998</v>
      </c>
      <c r="Q91">
        <v>381.45596310000002</v>
      </c>
      <c r="R91">
        <v>387.69128419999998</v>
      </c>
      <c r="S91">
        <v>439.99215700000002</v>
      </c>
      <c r="T91">
        <v>441.32006840000003</v>
      </c>
      <c r="U91">
        <v>473.24655150000001</v>
      </c>
      <c r="V91">
        <v>464.97253419999998</v>
      </c>
      <c r="W91">
        <v>481.87716669999998</v>
      </c>
      <c r="X91">
        <v>489.55487060000002</v>
      </c>
      <c r="Y91">
        <v>486.95089719999999</v>
      </c>
      <c r="Z91">
        <v>492.38128660000001</v>
      </c>
      <c r="AA91">
        <v>87.943786619999997</v>
      </c>
    </row>
    <row r="92" spans="1:27" x14ac:dyDescent="0.2">
      <c r="A92">
        <v>426.05999759999997</v>
      </c>
      <c r="B92">
        <v>79.502243039999996</v>
      </c>
      <c r="C92">
        <v>101.7624893</v>
      </c>
      <c r="D92">
        <v>107.4848022</v>
      </c>
      <c r="E92">
        <v>134.1019287</v>
      </c>
      <c r="F92">
        <v>159.8934021</v>
      </c>
      <c r="G92">
        <v>158.45498660000001</v>
      </c>
      <c r="H92">
        <v>181.3255005</v>
      </c>
      <c r="I92">
        <v>202.2330322</v>
      </c>
      <c r="J92">
        <v>213.21505740000001</v>
      </c>
      <c r="K92">
        <v>242.5734406</v>
      </c>
      <c r="L92">
        <v>272.7981873</v>
      </c>
      <c r="M92">
        <v>305.789917</v>
      </c>
      <c r="N92">
        <v>339.56750490000002</v>
      </c>
      <c r="O92">
        <v>337.73956299999998</v>
      </c>
      <c r="P92">
        <v>374.775238</v>
      </c>
      <c r="Q92">
        <v>399.21795650000001</v>
      </c>
      <c r="R92">
        <v>404.05044559999999</v>
      </c>
      <c r="S92">
        <v>456.32293700000002</v>
      </c>
      <c r="T92">
        <v>461.70532229999998</v>
      </c>
      <c r="U92">
        <v>495.87146000000001</v>
      </c>
      <c r="V92">
        <v>490.92761230000002</v>
      </c>
      <c r="W92">
        <v>502.30999759999997</v>
      </c>
      <c r="X92">
        <v>508.64642329999998</v>
      </c>
      <c r="Y92">
        <v>510.8173218</v>
      </c>
      <c r="Z92">
        <v>515.74865720000003</v>
      </c>
      <c r="AA92">
        <v>87.621841430000003</v>
      </c>
    </row>
    <row r="93" spans="1:27" x14ac:dyDescent="0.2">
      <c r="A93">
        <v>426.9599915</v>
      </c>
      <c r="B93">
        <v>83.443183899999994</v>
      </c>
      <c r="C93">
        <v>102.3923645</v>
      </c>
      <c r="D93">
        <v>105.83284759999999</v>
      </c>
      <c r="E93">
        <v>133.46687320000001</v>
      </c>
      <c r="F93">
        <v>163.52049260000001</v>
      </c>
      <c r="G93">
        <v>161.10165409999999</v>
      </c>
      <c r="H93">
        <v>186.63636779999999</v>
      </c>
      <c r="I93">
        <v>205.7850037</v>
      </c>
      <c r="J93">
        <v>220.7770233</v>
      </c>
      <c r="K93">
        <v>251.89575199999999</v>
      </c>
      <c r="L93">
        <v>280.77328490000002</v>
      </c>
      <c r="M93">
        <v>318.6282349</v>
      </c>
      <c r="N93">
        <v>350.9345093</v>
      </c>
      <c r="O93">
        <v>351.25161739999999</v>
      </c>
      <c r="P93">
        <v>388.8114319</v>
      </c>
      <c r="Q93">
        <v>416.74639889999997</v>
      </c>
      <c r="R93">
        <v>423.4880981</v>
      </c>
      <c r="S93">
        <v>476.16668700000002</v>
      </c>
      <c r="T93">
        <v>482.23968509999997</v>
      </c>
      <c r="U93">
        <v>515.74108890000002</v>
      </c>
      <c r="V93">
        <v>512.6599731</v>
      </c>
      <c r="W93">
        <v>524.5056763</v>
      </c>
      <c r="X93">
        <v>529.24359130000005</v>
      </c>
      <c r="Y93">
        <v>533.02435300000002</v>
      </c>
      <c r="Z93">
        <v>538.76611330000003</v>
      </c>
      <c r="AA93">
        <v>88.273345950000007</v>
      </c>
    </row>
    <row r="94" spans="1:27" x14ac:dyDescent="0.2">
      <c r="A94">
        <v>428.02999879999999</v>
      </c>
      <c r="B94">
        <v>86.385696409999994</v>
      </c>
      <c r="C94">
        <v>103.7329483</v>
      </c>
      <c r="D94">
        <v>107.6118927</v>
      </c>
      <c r="E94">
        <v>131.56593319999999</v>
      </c>
      <c r="F94">
        <v>166.7465057</v>
      </c>
      <c r="G94">
        <v>165.9329224</v>
      </c>
      <c r="H94">
        <v>189.5174255</v>
      </c>
      <c r="I94">
        <v>210.7050323</v>
      </c>
      <c r="J94">
        <v>225.1005859</v>
      </c>
      <c r="K94">
        <v>260.80123900000001</v>
      </c>
      <c r="L94">
        <v>290.5645447</v>
      </c>
      <c r="M94">
        <v>329.40661619999997</v>
      </c>
      <c r="N94">
        <v>360.4852295</v>
      </c>
      <c r="O94">
        <v>365.23419189999998</v>
      </c>
      <c r="P94">
        <v>404.2813721</v>
      </c>
      <c r="Q94">
        <v>433.32443239999998</v>
      </c>
      <c r="R94">
        <v>438.36193850000001</v>
      </c>
      <c r="S94">
        <v>497.88104249999998</v>
      </c>
      <c r="T94">
        <v>504.0108032</v>
      </c>
      <c r="U94">
        <v>534.74737549999998</v>
      </c>
      <c r="V94">
        <v>534.92535399999997</v>
      </c>
      <c r="W94">
        <v>547.24871829999995</v>
      </c>
      <c r="X94">
        <v>549.65606690000004</v>
      </c>
      <c r="Y94">
        <v>554.36865230000001</v>
      </c>
      <c r="Z94">
        <v>560.31317139999999</v>
      </c>
      <c r="AA94">
        <v>87.037857059999993</v>
      </c>
    </row>
    <row r="95" spans="1:27" x14ac:dyDescent="0.2">
      <c r="A95">
        <v>428.92999270000001</v>
      </c>
      <c r="B95">
        <v>86.538017269999997</v>
      </c>
      <c r="C95">
        <v>103.1937714</v>
      </c>
      <c r="D95">
        <v>111.6830368</v>
      </c>
      <c r="E95">
        <v>131.45483400000001</v>
      </c>
      <c r="F95">
        <v>172.26016240000001</v>
      </c>
      <c r="G95">
        <v>166.62245179999999</v>
      </c>
      <c r="H95">
        <v>194.6773987</v>
      </c>
      <c r="I95">
        <v>216.99826049999999</v>
      </c>
      <c r="J95">
        <v>231.01193240000001</v>
      </c>
      <c r="K95">
        <v>269.48010249999999</v>
      </c>
      <c r="L95">
        <v>301.48489380000001</v>
      </c>
      <c r="M95">
        <v>341.98779300000001</v>
      </c>
      <c r="N95">
        <v>375.74505620000002</v>
      </c>
      <c r="O95">
        <v>377.97082519999998</v>
      </c>
      <c r="P95">
        <v>421.17514039999998</v>
      </c>
      <c r="Q95">
        <v>447.52789310000003</v>
      </c>
      <c r="R95">
        <v>454.24951170000003</v>
      </c>
      <c r="S95">
        <v>518.5822144</v>
      </c>
      <c r="T95">
        <v>526.53350829999999</v>
      </c>
      <c r="U95">
        <v>555.67950440000004</v>
      </c>
      <c r="V95">
        <v>558.32843019999996</v>
      </c>
      <c r="W95">
        <v>566.50518799999998</v>
      </c>
      <c r="X95">
        <v>569.70391849999999</v>
      </c>
      <c r="Y95">
        <v>572.04376219999995</v>
      </c>
      <c r="Z95">
        <v>583.49853519999999</v>
      </c>
      <c r="AA95">
        <v>88.042419429999995</v>
      </c>
    </row>
    <row r="96" spans="1:27" x14ac:dyDescent="0.2">
      <c r="A96">
        <v>430</v>
      </c>
      <c r="B96">
        <v>87.954147340000006</v>
      </c>
      <c r="C96">
        <v>103.2398376</v>
      </c>
      <c r="D96">
        <v>113.3052368</v>
      </c>
      <c r="E96">
        <v>132.1977081</v>
      </c>
      <c r="F96">
        <v>174.3934021</v>
      </c>
      <c r="G96">
        <v>169.78619380000001</v>
      </c>
      <c r="H96">
        <v>199.0349884</v>
      </c>
      <c r="I96">
        <v>222.9670715</v>
      </c>
      <c r="J96">
        <v>236.4629669</v>
      </c>
      <c r="K96">
        <v>274.89425660000001</v>
      </c>
      <c r="L96">
        <v>312.89514159999999</v>
      </c>
      <c r="M96">
        <v>351.69113160000001</v>
      </c>
      <c r="N96">
        <v>387.16467290000003</v>
      </c>
      <c r="O96">
        <v>392.98593140000003</v>
      </c>
      <c r="P96">
        <v>433.02059939999998</v>
      </c>
      <c r="Q96">
        <v>461.66390990000002</v>
      </c>
      <c r="R96">
        <v>471.25531009999997</v>
      </c>
      <c r="S96">
        <v>534.88861080000004</v>
      </c>
      <c r="T96">
        <v>544.09423830000003</v>
      </c>
      <c r="U96">
        <v>572.11071779999997</v>
      </c>
      <c r="V96">
        <v>576.23937990000002</v>
      </c>
      <c r="W96">
        <v>586.38134769999999</v>
      </c>
      <c r="X96">
        <v>587.20892330000004</v>
      </c>
      <c r="Y96">
        <v>593.29394530000002</v>
      </c>
      <c r="Z96">
        <v>603.42462160000002</v>
      </c>
      <c r="AA96">
        <v>88.604896550000007</v>
      </c>
    </row>
    <row r="97" spans="1:27" x14ac:dyDescent="0.2">
      <c r="A97">
        <v>431.05999759999997</v>
      </c>
      <c r="B97">
        <v>88.746818540000007</v>
      </c>
      <c r="C97">
        <v>103.58518979999999</v>
      </c>
      <c r="D97">
        <v>114.8749771</v>
      </c>
      <c r="E97">
        <v>132.2747803</v>
      </c>
      <c r="F97">
        <v>176.0574799</v>
      </c>
      <c r="G97">
        <v>171.58120729999999</v>
      </c>
      <c r="H97">
        <v>205.16366579999999</v>
      </c>
      <c r="I97">
        <v>229.746048</v>
      </c>
      <c r="J97">
        <v>243.0608368</v>
      </c>
      <c r="K97">
        <v>281.62826539999998</v>
      </c>
      <c r="L97">
        <v>320.96783449999998</v>
      </c>
      <c r="M97">
        <v>363.88708500000001</v>
      </c>
      <c r="N97">
        <v>397.42327879999999</v>
      </c>
      <c r="O97">
        <v>406.35366820000002</v>
      </c>
      <c r="P97">
        <v>445.92236329999997</v>
      </c>
      <c r="Q97">
        <v>475.43936159999998</v>
      </c>
      <c r="R97">
        <v>485.40197749999999</v>
      </c>
      <c r="S97">
        <v>552.0818481</v>
      </c>
      <c r="T97">
        <v>562.70745850000003</v>
      </c>
      <c r="U97">
        <v>589.79241939999997</v>
      </c>
      <c r="V97">
        <v>593.22326659999999</v>
      </c>
      <c r="W97">
        <v>604.6853638</v>
      </c>
      <c r="X97">
        <v>603.67163089999997</v>
      </c>
      <c r="Y97">
        <v>617.67742920000001</v>
      </c>
      <c r="Z97">
        <v>621.30627440000001</v>
      </c>
      <c r="AA97">
        <v>91.702194210000002</v>
      </c>
    </row>
    <row r="98" spans="1:27" x14ac:dyDescent="0.2">
      <c r="A98">
        <v>431.9599915</v>
      </c>
      <c r="B98">
        <v>89.240692139999993</v>
      </c>
      <c r="C98">
        <v>104.3686829</v>
      </c>
      <c r="D98">
        <v>113.74834439999999</v>
      </c>
      <c r="E98">
        <v>133.7449646</v>
      </c>
      <c r="F98">
        <v>179.2233124</v>
      </c>
      <c r="G98">
        <v>174.2082825</v>
      </c>
      <c r="H98">
        <v>209.36640929999999</v>
      </c>
      <c r="I98">
        <v>235.56497189999999</v>
      </c>
      <c r="J98">
        <v>253.1394043</v>
      </c>
      <c r="K98">
        <v>290.41867070000001</v>
      </c>
      <c r="L98">
        <v>329.91506959999998</v>
      </c>
      <c r="M98">
        <v>373.92758179999998</v>
      </c>
      <c r="N98">
        <v>409.31829829999998</v>
      </c>
      <c r="O98">
        <v>420.16940310000001</v>
      </c>
      <c r="P98">
        <v>456.38919069999997</v>
      </c>
      <c r="Q98">
        <v>490.75521850000001</v>
      </c>
      <c r="R98">
        <v>500.03048710000002</v>
      </c>
      <c r="S98">
        <v>569.3068237</v>
      </c>
      <c r="T98">
        <v>578.86999509999998</v>
      </c>
      <c r="U98">
        <v>606.24078369999995</v>
      </c>
      <c r="V98">
        <v>610.00152590000005</v>
      </c>
      <c r="W98">
        <v>624.8164673</v>
      </c>
      <c r="X98">
        <v>617.67883300000005</v>
      </c>
      <c r="Y98">
        <v>636.12414550000005</v>
      </c>
      <c r="Z98">
        <v>643.39501949999999</v>
      </c>
      <c r="AA98">
        <v>90.143814090000006</v>
      </c>
    </row>
    <row r="99" spans="1:27" x14ac:dyDescent="0.2">
      <c r="A99">
        <v>433.02999879999999</v>
      </c>
      <c r="B99">
        <v>88.341331479999994</v>
      </c>
      <c r="C99">
        <v>105.5572662</v>
      </c>
      <c r="D99">
        <v>115.0511398</v>
      </c>
      <c r="E99">
        <v>134.70347599999999</v>
      </c>
      <c r="F99">
        <v>181.7587738</v>
      </c>
      <c r="G99">
        <v>178.1631165</v>
      </c>
      <c r="H99">
        <v>212.19677730000001</v>
      </c>
      <c r="I99">
        <v>241.89425660000001</v>
      </c>
      <c r="J99">
        <v>261.66629030000001</v>
      </c>
      <c r="K99">
        <v>296.30981450000002</v>
      </c>
      <c r="L99">
        <v>337.8953247</v>
      </c>
      <c r="M99">
        <v>385.98764039999998</v>
      </c>
      <c r="N99">
        <v>418.80676269999998</v>
      </c>
      <c r="O99">
        <v>435.63598630000001</v>
      </c>
      <c r="P99">
        <v>468.17501829999998</v>
      </c>
      <c r="Q99">
        <v>501.96340939999999</v>
      </c>
      <c r="R99">
        <v>514.52758789999996</v>
      </c>
      <c r="S99">
        <v>583.43640140000002</v>
      </c>
      <c r="T99">
        <v>597.69512940000004</v>
      </c>
      <c r="U99">
        <v>622.49530030000005</v>
      </c>
      <c r="V99">
        <v>630.38055420000001</v>
      </c>
      <c r="W99">
        <v>641.82006839999997</v>
      </c>
      <c r="X99">
        <v>635.57574460000001</v>
      </c>
      <c r="Y99">
        <v>651.75036620000003</v>
      </c>
      <c r="Z99">
        <v>657.65521239999998</v>
      </c>
      <c r="AA99">
        <v>90.33747864</v>
      </c>
    </row>
    <row r="100" spans="1:27" x14ac:dyDescent="0.2">
      <c r="A100">
        <v>433.92999270000001</v>
      </c>
      <c r="B100">
        <v>88.233818049999996</v>
      </c>
      <c r="C100">
        <v>105.437561</v>
      </c>
      <c r="D100">
        <v>114.39413450000001</v>
      </c>
      <c r="E100">
        <v>136.35536189999999</v>
      </c>
      <c r="F100">
        <v>181.7533875</v>
      </c>
      <c r="G100">
        <v>182.22171019999999</v>
      </c>
      <c r="H100">
        <v>216.85208130000001</v>
      </c>
      <c r="I100">
        <v>244.23139950000001</v>
      </c>
      <c r="J100">
        <v>269.89141849999999</v>
      </c>
      <c r="K100">
        <v>303.5490112</v>
      </c>
      <c r="L100">
        <v>344.76974489999998</v>
      </c>
      <c r="M100">
        <v>394.4520569</v>
      </c>
      <c r="N100">
        <v>427.40310670000002</v>
      </c>
      <c r="O100">
        <v>448.33889770000002</v>
      </c>
      <c r="P100">
        <v>480.86154169999998</v>
      </c>
      <c r="Q100">
        <v>513.45361330000003</v>
      </c>
      <c r="R100">
        <v>526.86138919999996</v>
      </c>
      <c r="S100">
        <v>600.08679199999995</v>
      </c>
      <c r="T100">
        <v>612.02429199999995</v>
      </c>
      <c r="U100">
        <v>637.00231929999995</v>
      </c>
      <c r="V100">
        <v>644.79895020000004</v>
      </c>
      <c r="W100">
        <v>656.29553220000003</v>
      </c>
      <c r="X100">
        <v>650.91442870000003</v>
      </c>
      <c r="Y100">
        <v>669.99475099999995</v>
      </c>
      <c r="Z100">
        <v>677.49749759999997</v>
      </c>
      <c r="AA100">
        <v>91.458755490000001</v>
      </c>
    </row>
    <row r="101" spans="1:27" x14ac:dyDescent="0.2">
      <c r="A101">
        <v>435</v>
      </c>
      <c r="B101">
        <v>88.781410219999998</v>
      </c>
      <c r="C101">
        <v>103.5144196</v>
      </c>
      <c r="D101">
        <v>115.91577909999999</v>
      </c>
      <c r="E101">
        <v>136.0296783</v>
      </c>
      <c r="F101">
        <v>186.64550779999999</v>
      </c>
      <c r="G101">
        <v>185.43455510000001</v>
      </c>
      <c r="H101">
        <v>221.03504939999999</v>
      </c>
      <c r="I101">
        <v>246.95884699999999</v>
      </c>
      <c r="J101">
        <v>277.50909419999999</v>
      </c>
      <c r="K101">
        <v>311.87802119999998</v>
      </c>
      <c r="L101">
        <v>354.13873289999998</v>
      </c>
      <c r="M101">
        <v>402.49194340000003</v>
      </c>
      <c r="N101">
        <v>435.27890009999999</v>
      </c>
      <c r="O101">
        <v>460.0280151</v>
      </c>
      <c r="P101">
        <v>494.35678100000001</v>
      </c>
      <c r="Q101">
        <v>523.72039789999997</v>
      </c>
      <c r="R101">
        <v>538.36944579999999</v>
      </c>
      <c r="S101">
        <v>613.14477539999996</v>
      </c>
      <c r="T101">
        <v>624.15460210000003</v>
      </c>
      <c r="U101">
        <v>652.08752440000001</v>
      </c>
      <c r="V101">
        <v>659.84979250000004</v>
      </c>
      <c r="W101">
        <v>673.65698239999995</v>
      </c>
      <c r="X101">
        <v>664.73699950000002</v>
      </c>
      <c r="Y101">
        <v>687.49188230000004</v>
      </c>
      <c r="Z101">
        <v>692.69323729999996</v>
      </c>
      <c r="AA101">
        <v>92.054161070000006</v>
      </c>
    </row>
    <row r="102" spans="1:27" x14ac:dyDescent="0.2">
      <c r="A102">
        <v>436.05999759999997</v>
      </c>
      <c r="B102">
        <v>88.088195799999994</v>
      </c>
      <c r="C102">
        <v>103.3165207</v>
      </c>
      <c r="D102">
        <v>120.7718658</v>
      </c>
      <c r="E102">
        <v>136.17805480000001</v>
      </c>
      <c r="F102">
        <v>190.18302919999999</v>
      </c>
      <c r="G102">
        <v>189.62373349999999</v>
      </c>
      <c r="H102">
        <v>225.75970459999999</v>
      </c>
      <c r="I102">
        <v>252.47132869999999</v>
      </c>
      <c r="J102">
        <v>283.53076170000003</v>
      </c>
      <c r="K102">
        <v>314.3730774</v>
      </c>
      <c r="L102">
        <v>360.28866579999999</v>
      </c>
      <c r="M102">
        <v>411.49890140000002</v>
      </c>
      <c r="N102">
        <v>443.8752136</v>
      </c>
      <c r="O102">
        <v>472.8747864</v>
      </c>
      <c r="P102">
        <v>507.46945190000002</v>
      </c>
      <c r="Q102">
        <v>531.86791989999995</v>
      </c>
      <c r="R102">
        <v>547.75958249999996</v>
      </c>
      <c r="S102">
        <v>624.95489499999996</v>
      </c>
      <c r="T102">
        <v>637.66149900000005</v>
      </c>
      <c r="U102">
        <v>662.87249759999997</v>
      </c>
      <c r="V102">
        <v>672.79022220000002</v>
      </c>
      <c r="W102">
        <v>685.98602289999997</v>
      </c>
      <c r="X102">
        <v>679.62860109999997</v>
      </c>
      <c r="Y102">
        <v>700.46362299999998</v>
      </c>
      <c r="Z102">
        <v>708.19525150000004</v>
      </c>
      <c r="AA102">
        <v>91.440353389999999</v>
      </c>
    </row>
    <row r="103" spans="1:27" x14ac:dyDescent="0.2">
      <c r="A103">
        <v>436.9599915</v>
      </c>
      <c r="B103">
        <v>90.931526180000006</v>
      </c>
      <c r="C103">
        <v>105.25885769999999</v>
      </c>
      <c r="D103">
        <v>122.9781799</v>
      </c>
      <c r="E103">
        <v>138.50285339999999</v>
      </c>
      <c r="F103">
        <v>192.93994140000001</v>
      </c>
      <c r="G103">
        <v>193.478241</v>
      </c>
      <c r="H103">
        <v>226.80171200000001</v>
      </c>
      <c r="I103">
        <v>255.01991269999999</v>
      </c>
      <c r="J103">
        <v>289.95617679999998</v>
      </c>
      <c r="K103">
        <v>319.96774290000002</v>
      </c>
      <c r="L103">
        <v>366.18295289999998</v>
      </c>
      <c r="M103">
        <v>422.77963260000001</v>
      </c>
      <c r="N103">
        <v>450.3005981</v>
      </c>
      <c r="O103">
        <v>481.97857670000002</v>
      </c>
      <c r="P103">
        <v>514.9255981</v>
      </c>
      <c r="Q103">
        <v>540.90081789999999</v>
      </c>
      <c r="R103">
        <v>556.45806879999998</v>
      </c>
      <c r="S103">
        <v>637.39501949999999</v>
      </c>
      <c r="T103">
        <v>648.92907709999997</v>
      </c>
      <c r="U103">
        <v>675.05883789999996</v>
      </c>
      <c r="V103">
        <v>682.29113770000004</v>
      </c>
      <c r="W103">
        <v>698.97314449999999</v>
      </c>
      <c r="X103">
        <v>691.25628659999995</v>
      </c>
      <c r="Y103">
        <v>710.12988280000002</v>
      </c>
      <c r="Z103">
        <v>723.64697269999999</v>
      </c>
      <c r="AA103">
        <v>93.155174259999995</v>
      </c>
    </row>
    <row r="104" spans="1:27" x14ac:dyDescent="0.2">
      <c r="A104">
        <v>438.02999879999999</v>
      </c>
      <c r="B104">
        <v>90.660057069999993</v>
      </c>
      <c r="C104">
        <v>103.3734207</v>
      </c>
      <c r="D104">
        <v>126.3054047</v>
      </c>
      <c r="E104">
        <v>139.59391780000001</v>
      </c>
      <c r="F104">
        <v>195.9328308</v>
      </c>
      <c r="G104">
        <v>196.72724909999999</v>
      </c>
      <c r="H104">
        <v>226.74203489999999</v>
      </c>
      <c r="I104">
        <v>257.28076170000003</v>
      </c>
      <c r="J104">
        <v>296.02218629999999</v>
      </c>
      <c r="K104">
        <v>323.56842039999998</v>
      </c>
      <c r="L104">
        <v>372.22167969999998</v>
      </c>
      <c r="M104">
        <v>429.5603638</v>
      </c>
      <c r="N104">
        <v>455.20565800000003</v>
      </c>
      <c r="O104">
        <v>494.21594240000002</v>
      </c>
      <c r="P104">
        <v>521.92419429999995</v>
      </c>
      <c r="Q104">
        <v>546.0467529</v>
      </c>
      <c r="R104">
        <v>568.21044919999997</v>
      </c>
      <c r="S104">
        <v>647.17248540000003</v>
      </c>
      <c r="T104">
        <v>658.51568599999996</v>
      </c>
      <c r="U104">
        <v>682.17395020000004</v>
      </c>
      <c r="V104">
        <v>691.58239749999996</v>
      </c>
      <c r="W104">
        <v>710.17669679999995</v>
      </c>
      <c r="X104">
        <v>702.49755860000005</v>
      </c>
      <c r="Y104">
        <v>723.65423580000004</v>
      </c>
      <c r="Z104">
        <v>734.36944579999999</v>
      </c>
      <c r="AA104">
        <v>91.441307069999993</v>
      </c>
    </row>
    <row r="105" spans="1:27" x14ac:dyDescent="0.2">
      <c r="A105">
        <v>438.92999270000001</v>
      </c>
      <c r="B105">
        <v>90.219947809999994</v>
      </c>
      <c r="C105">
        <v>104.8596649</v>
      </c>
      <c r="D105">
        <v>127.7522049</v>
      </c>
      <c r="E105">
        <v>139.0886993</v>
      </c>
      <c r="F105">
        <v>196.90652470000001</v>
      </c>
      <c r="G105">
        <v>198.84342960000001</v>
      </c>
      <c r="H105">
        <v>230.27372740000001</v>
      </c>
      <c r="I105">
        <v>263.00439449999999</v>
      </c>
      <c r="J105">
        <v>299.95941160000001</v>
      </c>
      <c r="K105">
        <v>327.12097169999998</v>
      </c>
      <c r="L105">
        <v>377.88598630000001</v>
      </c>
      <c r="M105">
        <v>435.84136960000001</v>
      </c>
      <c r="N105">
        <v>462.8056335</v>
      </c>
      <c r="O105">
        <v>503.8513489</v>
      </c>
      <c r="P105">
        <v>532.52673340000001</v>
      </c>
      <c r="Q105">
        <v>553.51123050000001</v>
      </c>
      <c r="R105">
        <v>579.95074460000001</v>
      </c>
      <c r="S105">
        <v>655.52044679999995</v>
      </c>
      <c r="T105">
        <v>668.04962160000002</v>
      </c>
      <c r="U105">
        <v>691.63476560000004</v>
      </c>
      <c r="V105">
        <v>705.04992679999998</v>
      </c>
      <c r="W105">
        <v>719.94323729999996</v>
      </c>
      <c r="X105">
        <v>713.31713869999999</v>
      </c>
      <c r="Y105">
        <v>728.74804689999996</v>
      </c>
      <c r="Z105">
        <v>747.87994379999998</v>
      </c>
      <c r="AA105">
        <v>93.311058040000006</v>
      </c>
    </row>
    <row r="106" spans="1:27" x14ac:dyDescent="0.2">
      <c r="A106">
        <v>440</v>
      </c>
      <c r="B106">
        <v>89.403091430000003</v>
      </c>
      <c r="C106">
        <v>105.7359467</v>
      </c>
      <c r="D106">
        <v>131.00750729999999</v>
      </c>
      <c r="E106">
        <v>141.66458130000001</v>
      </c>
      <c r="F106">
        <v>197.48976139999999</v>
      </c>
      <c r="G106">
        <v>204.94909670000001</v>
      </c>
      <c r="H106">
        <v>234.26878360000001</v>
      </c>
      <c r="I106">
        <v>265.28097530000002</v>
      </c>
      <c r="J106">
        <v>303.86950680000001</v>
      </c>
      <c r="K106">
        <v>330.93948360000002</v>
      </c>
      <c r="L106">
        <v>380.84210209999998</v>
      </c>
      <c r="M106">
        <v>442.3408508</v>
      </c>
      <c r="N106">
        <v>467.13705440000001</v>
      </c>
      <c r="O106">
        <v>512.88763429999995</v>
      </c>
      <c r="P106">
        <v>538.65716550000002</v>
      </c>
      <c r="Q106">
        <v>559.27471920000005</v>
      </c>
      <c r="R106">
        <v>589.60491939999997</v>
      </c>
      <c r="S106">
        <v>662.85284420000005</v>
      </c>
      <c r="T106">
        <v>676.0818481</v>
      </c>
      <c r="U106">
        <v>701.41448969999999</v>
      </c>
      <c r="V106">
        <v>716.55023189999997</v>
      </c>
      <c r="W106">
        <v>731.60815430000002</v>
      </c>
      <c r="X106">
        <v>720.53277590000005</v>
      </c>
      <c r="Y106">
        <v>739.93084720000002</v>
      </c>
      <c r="Z106">
        <v>756.03094480000004</v>
      </c>
      <c r="AA106">
        <v>92.397880549999996</v>
      </c>
    </row>
    <row r="107" spans="1:27" x14ac:dyDescent="0.2">
      <c r="A107">
        <v>441.07000729999999</v>
      </c>
      <c r="B107">
        <v>89.104789729999993</v>
      </c>
      <c r="C107">
        <v>107.4707336</v>
      </c>
      <c r="D107">
        <v>131.26794430000001</v>
      </c>
      <c r="E107">
        <v>143.4784698</v>
      </c>
      <c r="F107">
        <v>198.7971191</v>
      </c>
      <c r="G107">
        <v>207.4989319</v>
      </c>
      <c r="H107">
        <v>236.60559079999999</v>
      </c>
      <c r="I107">
        <v>270.30969240000002</v>
      </c>
      <c r="J107">
        <v>307.55426030000001</v>
      </c>
      <c r="K107">
        <v>334.27725220000002</v>
      </c>
      <c r="L107">
        <v>384.77975459999999</v>
      </c>
      <c r="M107">
        <v>446.0782471</v>
      </c>
      <c r="N107">
        <v>472.80630489999999</v>
      </c>
      <c r="O107">
        <v>519.50091550000002</v>
      </c>
      <c r="P107">
        <v>545.56219480000004</v>
      </c>
      <c r="Q107">
        <v>566.4258423</v>
      </c>
      <c r="R107">
        <v>598.49249269999996</v>
      </c>
      <c r="S107">
        <v>666.00854489999995</v>
      </c>
      <c r="T107">
        <v>687.03784180000002</v>
      </c>
      <c r="U107">
        <v>711.78472899999997</v>
      </c>
      <c r="V107">
        <v>728.89282230000003</v>
      </c>
      <c r="W107">
        <v>740.79028319999998</v>
      </c>
      <c r="X107">
        <v>727.31134029999998</v>
      </c>
      <c r="Y107">
        <v>747.24121090000006</v>
      </c>
      <c r="Z107">
        <v>764.84606929999995</v>
      </c>
      <c r="AA107">
        <v>91.43340302</v>
      </c>
    </row>
    <row r="108" spans="1:27" x14ac:dyDescent="0.2">
      <c r="A108">
        <v>442</v>
      </c>
      <c r="B108">
        <v>89.240119930000006</v>
      </c>
      <c r="C108">
        <v>107.1424026</v>
      </c>
      <c r="D108">
        <v>132.03062439999999</v>
      </c>
      <c r="E108">
        <v>145.85672</v>
      </c>
      <c r="F108">
        <v>200.01698300000001</v>
      </c>
      <c r="G108">
        <v>210.97737119999999</v>
      </c>
      <c r="H108">
        <v>240.33628849999999</v>
      </c>
      <c r="I108">
        <v>273.94308469999999</v>
      </c>
      <c r="J108">
        <v>310.41528319999998</v>
      </c>
      <c r="K108">
        <v>338.63171390000002</v>
      </c>
      <c r="L108">
        <v>392.50607300000001</v>
      </c>
      <c r="M108">
        <v>450.92611690000001</v>
      </c>
      <c r="N108">
        <v>477.78100590000003</v>
      </c>
      <c r="O108">
        <v>526.25268549999998</v>
      </c>
      <c r="P108">
        <v>551.18463129999998</v>
      </c>
      <c r="Q108">
        <v>573.31677249999996</v>
      </c>
      <c r="R108">
        <v>607.19836429999998</v>
      </c>
      <c r="S108">
        <v>671.42645259999995</v>
      </c>
      <c r="T108">
        <v>696.09716800000001</v>
      </c>
      <c r="U108">
        <v>719.82684329999995</v>
      </c>
      <c r="V108">
        <v>734.44354250000004</v>
      </c>
      <c r="W108">
        <v>748.85791019999999</v>
      </c>
      <c r="X108">
        <v>739.5603638</v>
      </c>
      <c r="Y108">
        <v>755.29943849999995</v>
      </c>
      <c r="Z108">
        <v>773.24255370000003</v>
      </c>
      <c r="AA108">
        <v>91.659812930000001</v>
      </c>
    </row>
    <row r="109" spans="1:27" x14ac:dyDescent="0.2">
      <c r="A109">
        <v>443.07000729999999</v>
      </c>
      <c r="B109">
        <v>87.550178529999997</v>
      </c>
      <c r="C109">
        <v>109.0226517</v>
      </c>
      <c r="D109">
        <v>135.05076600000001</v>
      </c>
      <c r="E109">
        <v>146.2415771</v>
      </c>
      <c r="F109">
        <v>201.62513730000001</v>
      </c>
      <c r="G109">
        <v>212.37612920000001</v>
      </c>
      <c r="H109">
        <v>241.3170624</v>
      </c>
      <c r="I109">
        <v>278.85781859999997</v>
      </c>
      <c r="J109">
        <v>314.31835940000002</v>
      </c>
      <c r="K109">
        <v>342.84414670000001</v>
      </c>
      <c r="L109">
        <v>395.15377810000001</v>
      </c>
      <c r="M109">
        <v>452.8359375</v>
      </c>
      <c r="N109">
        <v>482.341095</v>
      </c>
      <c r="O109">
        <v>533.9765625</v>
      </c>
      <c r="P109">
        <v>555.09539789999997</v>
      </c>
      <c r="Q109">
        <v>578.77191159999995</v>
      </c>
      <c r="R109">
        <v>616.51464840000006</v>
      </c>
      <c r="S109">
        <v>682.57891849999999</v>
      </c>
      <c r="T109">
        <v>698.34832759999995</v>
      </c>
      <c r="U109">
        <v>724.54833980000001</v>
      </c>
      <c r="V109">
        <v>739.8341064</v>
      </c>
      <c r="W109">
        <v>752.82879639999999</v>
      </c>
      <c r="X109">
        <v>748.44573969999999</v>
      </c>
      <c r="Y109">
        <v>761.65496829999995</v>
      </c>
      <c r="Z109">
        <v>778.62634279999997</v>
      </c>
      <c r="AA109">
        <v>92.436851500000003</v>
      </c>
    </row>
    <row r="110" spans="1:27" x14ac:dyDescent="0.2">
      <c r="A110">
        <v>444</v>
      </c>
      <c r="B110">
        <v>89.915809629999998</v>
      </c>
      <c r="C110">
        <v>106.9212036</v>
      </c>
      <c r="D110">
        <v>136.3121185</v>
      </c>
      <c r="E110">
        <v>146.70579530000001</v>
      </c>
      <c r="F110">
        <v>200.88771059999999</v>
      </c>
      <c r="G110">
        <v>214.6204224</v>
      </c>
      <c r="H110">
        <v>241.54490659999999</v>
      </c>
      <c r="I110">
        <v>283.4060364</v>
      </c>
      <c r="J110">
        <v>318.93792719999999</v>
      </c>
      <c r="K110">
        <v>345.54046629999999</v>
      </c>
      <c r="L110">
        <v>399.1720886</v>
      </c>
      <c r="M110">
        <v>457.58489989999998</v>
      </c>
      <c r="N110">
        <v>486.2822266</v>
      </c>
      <c r="O110">
        <v>537.13140869999995</v>
      </c>
      <c r="P110">
        <v>561.69628909999994</v>
      </c>
      <c r="Q110">
        <v>581.55499269999996</v>
      </c>
      <c r="R110">
        <v>622.07562259999997</v>
      </c>
      <c r="S110">
        <v>686.69439699999998</v>
      </c>
      <c r="T110">
        <v>705.17163089999997</v>
      </c>
      <c r="U110">
        <v>730.31481929999995</v>
      </c>
      <c r="V110">
        <v>745.27722170000004</v>
      </c>
      <c r="W110">
        <v>758.20288089999997</v>
      </c>
      <c r="X110">
        <v>758.29187009999998</v>
      </c>
      <c r="Y110">
        <v>770.11627199999998</v>
      </c>
      <c r="Z110">
        <v>783.89886469999999</v>
      </c>
      <c r="AA110">
        <v>92.081275939999998</v>
      </c>
    </row>
    <row r="111" spans="1:27" x14ac:dyDescent="0.2">
      <c r="A111">
        <v>445.07000729999999</v>
      </c>
      <c r="B111">
        <v>89.894432069999993</v>
      </c>
      <c r="C111">
        <v>110.6725845</v>
      </c>
      <c r="D111">
        <v>137.7576904</v>
      </c>
      <c r="E111">
        <v>148.40699770000001</v>
      </c>
      <c r="F111">
        <v>199.73455809999999</v>
      </c>
      <c r="G111">
        <v>216.12550350000001</v>
      </c>
      <c r="H111">
        <v>245.2204437</v>
      </c>
      <c r="I111">
        <v>286.00070190000002</v>
      </c>
      <c r="J111">
        <v>321.3937378</v>
      </c>
      <c r="K111">
        <v>349.44869999999997</v>
      </c>
      <c r="L111">
        <v>405.50570679999998</v>
      </c>
      <c r="M111">
        <v>457.6472473</v>
      </c>
      <c r="N111">
        <v>491.22354130000002</v>
      </c>
      <c r="O111">
        <v>540.71063230000004</v>
      </c>
      <c r="P111">
        <v>565.66918950000002</v>
      </c>
      <c r="Q111">
        <v>585.43634029999998</v>
      </c>
      <c r="R111">
        <v>625.67315670000005</v>
      </c>
      <c r="S111">
        <v>691.39593509999997</v>
      </c>
      <c r="T111">
        <v>711.70666500000004</v>
      </c>
      <c r="U111">
        <v>735.12615970000002</v>
      </c>
      <c r="V111">
        <v>751.70135500000004</v>
      </c>
      <c r="W111">
        <v>763.24859619999995</v>
      </c>
      <c r="X111">
        <v>762.34448239999995</v>
      </c>
      <c r="Y111">
        <v>776.7032471</v>
      </c>
      <c r="Z111">
        <v>790.38171390000002</v>
      </c>
      <c r="AA111">
        <v>92.189743039999996</v>
      </c>
    </row>
    <row r="112" spans="1:27" x14ac:dyDescent="0.2">
      <c r="A112">
        <v>446</v>
      </c>
      <c r="B112">
        <v>91.983818049999996</v>
      </c>
      <c r="C112">
        <v>112.3567123</v>
      </c>
      <c r="D112">
        <v>139.22424319999999</v>
      </c>
      <c r="E112">
        <v>146.8897552</v>
      </c>
      <c r="F112">
        <v>199.59021000000001</v>
      </c>
      <c r="G112">
        <v>218.40536499999999</v>
      </c>
      <c r="H112">
        <v>245.47302250000001</v>
      </c>
      <c r="I112">
        <v>289.88757320000002</v>
      </c>
      <c r="J112">
        <v>322.89657590000002</v>
      </c>
      <c r="K112">
        <v>349.83642579999997</v>
      </c>
      <c r="L112">
        <v>408.90393069999999</v>
      </c>
      <c r="M112">
        <v>460.1530151</v>
      </c>
      <c r="N112">
        <v>497.8515625</v>
      </c>
      <c r="O112">
        <v>543.81762700000002</v>
      </c>
      <c r="P112">
        <v>570.79266359999997</v>
      </c>
      <c r="Q112">
        <v>589.84436040000003</v>
      </c>
      <c r="R112">
        <v>631.72186280000005</v>
      </c>
      <c r="S112">
        <v>694.22674559999996</v>
      </c>
      <c r="T112">
        <v>711.12182619999999</v>
      </c>
      <c r="U112">
        <v>740.03601070000002</v>
      </c>
      <c r="V112">
        <v>752.54589840000006</v>
      </c>
      <c r="W112">
        <v>765.56909180000002</v>
      </c>
      <c r="X112">
        <v>768.70294190000004</v>
      </c>
      <c r="Y112">
        <v>782.83441159999995</v>
      </c>
      <c r="Z112">
        <v>794.52185059999999</v>
      </c>
      <c r="AA112">
        <v>91.557815550000001</v>
      </c>
    </row>
    <row r="113" spans="1:27" x14ac:dyDescent="0.2">
      <c r="A113">
        <v>447.07000729999999</v>
      </c>
      <c r="B113">
        <v>92.510101320000004</v>
      </c>
      <c r="C113">
        <v>113.38309479999999</v>
      </c>
      <c r="D113">
        <v>140.06687930000001</v>
      </c>
      <c r="E113">
        <v>148.74725340000001</v>
      </c>
      <c r="F113">
        <v>197.11492920000001</v>
      </c>
      <c r="G113">
        <v>219.98574830000001</v>
      </c>
      <c r="H113">
        <v>248.1665955</v>
      </c>
      <c r="I113">
        <v>293.44958500000001</v>
      </c>
      <c r="J113">
        <v>322.5032349</v>
      </c>
      <c r="K113">
        <v>351.53286739999999</v>
      </c>
      <c r="L113">
        <v>411.83114619999998</v>
      </c>
      <c r="M113">
        <v>461.34597780000001</v>
      </c>
      <c r="N113">
        <v>503.01889039999998</v>
      </c>
      <c r="O113">
        <v>546.3866577</v>
      </c>
      <c r="P113">
        <v>574.42041019999999</v>
      </c>
      <c r="Q113">
        <v>594.06762700000002</v>
      </c>
      <c r="R113">
        <v>637.89520259999995</v>
      </c>
      <c r="S113">
        <v>699.44909670000004</v>
      </c>
      <c r="T113">
        <v>709.04064940000001</v>
      </c>
      <c r="U113">
        <v>744.1798096</v>
      </c>
      <c r="V113">
        <v>754.92449950000002</v>
      </c>
      <c r="W113">
        <v>766.42834470000003</v>
      </c>
      <c r="X113">
        <v>777.3555298</v>
      </c>
      <c r="Y113">
        <v>782.72198490000005</v>
      </c>
      <c r="Z113">
        <v>799.58947750000004</v>
      </c>
      <c r="AA113">
        <v>90.887390139999994</v>
      </c>
    </row>
    <row r="114" spans="1:27" x14ac:dyDescent="0.2">
      <c r="A114">
        <v>448</v>
      </c>
      <c r="B114">
        <v>93.15330505</v>
      </c>
      <c r="C114">
        <v>113.58477019999999</v>
      </c>
      <c r="D114">
        <v>138.69190979999999</v>
      </c>
      <c r="E114">
        <v>150.0603333</v>
      </c>
      <c r="F114">
        <v>195.29995729999999</v>
      </c>
      <c r="G114">
        <v>219.2622681</v>
      </c>
      <c r="H114">
        <v>248.09391780000001</v>
      </c>
      <c r="I114">
        <v>297.21725459999999</v>
      </c>
      <c r="J114">
        <v>324.75451659999999</v>
      </c>
      <c r="K114">
        <v>353.553833</v>
      </c>
      <c r="L114">
        <v>417.87423710000002</v>
      </c>
      <c r="M114">
        <v>467.07510380000002</v>
      </c>
      <c r="N114">
        <v>508.7275391</v>
      </c>
      <c r="O114">
        <v>546.1369019</v>
      </c>
      <c r="P114">
        <v>575.7890625</v>
      </c>
      <c r="Q114">
        <v>594.28851320000001</v>
      </c>
      <c r="R114">
        <v>642.47393799999998</v>
      </c>
      <c r="S114">
        <v>703.36895749999996</v>
      </c>
      <c r="T114">
        <v>711.06317139999999</v>
      </c>
      <c r="U114">
        <v>746.60882570000001</v>
      </c>
      <c r="V114">
        <v>756.23840329999996</v>
      </c>
      <c r="W114">
        <v>770.10174559999996</v>
      </c>
      <c r="X114">
        <v>782.88604740000005</v>
      </c>
      <c r="Y114">
        <v>785.04339600000003</v>
      </c>
      <c r="Z114">
        <v>804.70843509999997</v>
      </c>
      <c r="AA114">
        <v>92.212364199999996</v>
      </c>
    </row>
    <row r="115" spans="1:27" x14ac:dyDescent="0.2">
      <c r="A115">
        <v>449.07000729999999</v>
      </c>
      <c r="B115">
        <v>92.307441710000006</v>
      </c>
      <c r="C115">
        <v>112.9312286</v>
      </c>
      <c r="D115">
        <v>138.29861450000001</v>
      </c>
      <c r="E115">
        <v>150.1686096</v>
      </c>
      <c r="F115">
        <v>194.47026059999999</v>
      </c>
      <c r="G115">
        <v>220.18179319999999</v>
      </c>
      <c r="H115">
        <v>248.55957029999999</v>
      </c>
      <c r="I115">
        <v>297.92626949999999</v>
      </c>
      <c r="J115">
        <v>327.33801269999998</v>
      </c>
      <c r="K115">
        <v>358.17428589999997</v>
      </c>
      <c r="L115">
        <v>417.21325680000001</v>
      </c>
      <c r="M115">
        <v>469.67053220000003</v>
      </c>
      <c r="N115">
        <v>514.42291260000002</v>
      </c>
      <c r="O115">
        <v>544.1092529</v>
      </c>
      <c r="P115">
        <v>576.48486330000003</v>
      </c>
      <c r="Q115">
        <v>595.56396480000001</v>
      </c>
      <c r="R115">
        <v>643.04412839999998</v>
      </c>
      <c r="S115">
        <v>708.92285159999994</v>
      </c>
      <c r="T115">
        <v>711.45660399999997</v>
      </c>
      <c r="U115">
        <v>747.87933350000003</v>
      </c>
      <c r="V115">
        <v>758.8966064</v>
      </c>
      <c r="W115">
        <v>772.63873290000004</v>
      </c>
      <c r="X115">
        <v>784.46368410000002</v>
      </c>
      <c r="Y115">
        <v>787.52203369999995</v>
      </c>
      <c r="Z115">
        <v>804.08599849999996</v>
      </c>
      <c r="AA115">
        <v>91.073532099999994</v>
      </c>
    </row>
    <row r="116" spans="1:27" x14ac:dyDescent="0.2">
      <c r="A116">
        <v>450</v>
      </c>
      <c r="B116">
        <v>91.267875669999995</v>
      </c>
      <c r="C116">
        <v>111.2679062</v>
      </c>
      <c r="D116">
        <v>139.44694519999999</v>
      </c>
      <c r="E116">
        <v>151.97904969999999</v>
      </c>
      <c r="F116">
        <v>193.05462650000001</v>
      </c>
      <c r="G116">
        <v>220.2634583</v>
      </c>
      <c r="H116">
        <v>250.5536041</v>
      </c>
      <c r="I116">
        <v>299.4804077</v>
      </c>
      <c r="J116">
        <v>328.67620849999997</v>
      </c>
      <c r="K116">
        <v>362.7902527</v>
      </c>
      <c r="L116">
        <v>419.8014526</v>
      </c>
      <c r="M116">
        <v>472.08752440000001</v>
      </c>
      <c r="N116">
        <v>519.1953125</v>
      </c>
      <c r="O116">
        <v>542.29571529999998</v>
      </c>
      <c r="P116">
        <v>575.92529300000001</v>
      </c>
      <c r="Q116">
        <v>598.14978029999997</v>
      </c>
      <c r="R116">
        <v>649.88238530000001</v>
      </c>
      <c r="S116">
        <v>713.45843509999997</v>
      </c>
      <c r="T116">
        <v>713.01806639999995</v>
      </c>
      <c r="U116">
        <v>751.55560300000002</v>
      </c>
      <c r="V116">
        <v>762.50207520000004</v>
      </c>
      <c r="W116">
        <v>772.70605469999998</v>
      </c>
      <c r="X116">
        <v>786.21929929999999</v>
      </c>
      <c r="Y116">
        <v>786.53686519999997</v>
      </c>
      <c r="Z116">
        <v>804.8377686</v>
      </c>
      <c r="AA116">
        <v>92.510429380000005</v>
      </c>
    </row>
    <row r="117" spans="1:27" x14ac:dyDescent="0.2">
      <c r="A117">
        <v>451.05999759999997</v>
      </c>
      <c r="B117">
        <v>89.764640810000003</v>
      </c>
      <c r="C117">
        <v>110.3770447</v>
      </c>
      <c r="D117">
        <v>139.71470640000001</v>
      </c>
      <c r="E117">
        <v>149.9028778</v>
      </c>
      <c r="F117">
        <v>193.34394839999999</v>
      </c>
      <c r="G117">
        <v>221.7940826</v>
      </c>
      <c r="H117">
        <v>249.21015929999999</v>
      </c>
      <c r="I117">
        <v>301.15942380000001</v>
      </c>
      <c r="J117">
        <v>327.85687259999997</v>
      </c>
      <c r="K117">
        <v>363.47180179999998</v>
      </c>
      <c r="L117">
        <v>422.52514650000001</v>
      </c>
      <c r="M117">
        <v>473.14648440000002</v>
      </c>
      <c r="N117">
        <v>520.60919190000004</v>
      </c>
      <c r="O117">
        <v>543.33660889999999</v>
      </c>
      <c r="P117">
        <v>573.77655030000005</v>
      </c>
      <c r="Q117">
        <v>599.50982669999996</v>
      </c>
      <c r="R117">
        <v>651.65795900000001</v>
      </c>
      <c r="S117">
        <v>711.85638429999995</v>
      </c>
      <c r="T117">
        <v>712.57855219999999</v>
      </c>
      <c r="U117">
        <v>755.02807619999999</v>
      </c>
      <c r="V117">
        <v>763.18511960000001</v>
      </c>
      <c r="W117">
        <v>771.45172119999995</v>
      </c>
      <c r="X117">
        <v>786.58551030000001</v>
      </c>
      <c r="Y117">
        <v>786.6737061</v>
      </c>
      <c r="Z117">
        <v>801.83459470000003</v>
      </c>
      <c r="AA117">
        <v>90.350242609999995</v>
      </c>
    </row>
    <row r="118" spans="1:27" x14ac:dyDescent="0.2">
      <c r="A118">
        <v>451.9599915</v>
      </c>
      <c r="B118">
        <v>90.121162409999997</v>
      </c>
      <c r="C118">
        <v>109.08706669999999</v>
      </c>
      <c r="D118">
        <v>140.58480829999999</v>
      </c>
      <c r="E118">
        <v>150.94522090000001</v>
      </c>
      <c r="F118">
        <v>190.7778931</v>
      </c>
      <c r="G118">
        <v>220.02688599999999</v>
      </c>
      <c r="H118">
        <v>250.7881012</v>
      </c>
      <c r="I118">
        <v>303.85260010000002</v>
      </c>
      <c r="J118">
        <v>328.02093509999997</v>
      </c>
      <c r="K118">
        <v>365.92291260000002</v>
      </c>
      <c r="L118">
        <v>421.77200319999997</v>
      </c>
      <c r="M118">
        <v>471.99536130000001</v>
      </c>
      <c r="N118">
        <v>521.23303220000003</v>
      </c>
      <c r="O118">
        <v>541.03454590000001</v>
      </c>
      <c r="P118">
        <v>571.27862549999998</v>
      </c>
      <c r="Q118">
        <v>603.81213379999997</v>
      </c>
      <c r="R118">
        <v>653.15093990000003</v>
      </c>
      <c r="S118">
        <v>711.25469969999995</v>
      </c>
      <c r="T118">
        <v>711.61260990000005</v>
      </c>
      <c r="U118">
        <v>757.65759279999997</v>
      </c>
      <c r="V118">
        <v>765.33557129999997</v>
      </c>
      <c r="W118">
        <v>764.82104489999995</v>
      </c>
      <c r="X118">
        <v>786.81518549999998</v>
      </c>
      <c r="Y118">
        <v>789.44970699999999</v>
      </c>
      <c r="Z118">
        <v>799.08300780000002</v>
      </c>
      <c r="AA118">
        <v>89.042625430000001</v>
      </c>
    </row>
    <row r="119" spans="1:27" x14ac:dyDescent="0.2">
      <c r="A119">
        <v>453.02999879999999</v>
      </c>
      <c r="B119">
        <v>90.67858124</v>
      </c>
      <c r="C119">
        <v>106.17592620000001</v>
      </c>
      <c r="D119">
        <v>140.30085750000001</v>
      </c>
      <c r="E119">
        <v>149.48547360000001</v>
      </c>
      <c r="F119">
        <v>187.42088319999999</v>
      </c>
      <c r="G119">
        <v>220.50801089999999</v>
      </c>
      <c r="H119">
        <v>247.7013092</v>
      </c>
      <c r="I119">
        <v>302.06619260000002</v>
      </c>
      <c r="J119">
        <v>329.35034180000002</v>
      </c>
      <c r="K119">
        <v>367.8983154</v>
      </c>
      <c r="L119">
        <v>427.42813109999997</v>
      </c>
      <c r="M119">
        <v>475.1966248</v>
      </c>
      <c r="N119">
        <v>523.02044679999995</v>
      </c>
      <c r="O119">
        <v>540.18768309999996</v>
      </c>
      <c r="P119">
        <v>570.9509888</v>
      </c>
      <c r="Q119">
        <v>601.13470459999996</v>
      </c>
      <c r="R119">
        <v>655.30603029999997</v>
      </c>
      <c r="S119">
        <v>706.08825679999995</v>
      </c>
      <c r="T119">
        <v>712.70153809999999</v>
      </c>
      <c r="U119">
        <v>760.94079590000001</v>
      </c>
      <c r="V119">
        <v>762.39001459999997</v>
      </c>
      <c r="W119">
        <v>766.13250730000004</v>
      </c>
      <c r="X119">
        <v>788.01763919999996</v>
      </c>
      <c r="Y119">
        <v>786.09417719999999</v>
      </c>
      <c r="Z119">
        <v>794.31811519999997</v>
      </c>
      <c r="AA119">
        <v>90.841934199999997</v>
      </c>
    </row>
    <row r="120" spans="1:27" x14ac:dyDescent="0.2">
      <c r="A120">
        <v>453.92999270000001</v>
      </c>
      <c r="B120">
        <v>91.23640442</v>
      </c>
      <c r="C120">
        <v>103.119606</v>
      </c>
      <c r="D120">
        <v>139.58131409999999</v>
      </c>
      <c r="E120">
        <v>152.18324279999999</v>
      </c>
      <c r="F120">
        <v>187.3516693</v>
      </c>
      <c r="G120">
        <v>220.77917479999999</v>
      </c>
      <c r="H120">
        <v>247.40231320000001</v>
      </c>
      <c r="I120">
        <v>300.33300780000002</v>
      </c>
      <c r="J120">
        <v>328.84210209999998</v>
      </c>
      <c r="K120">
        <v>369.96337890000001</v>
      </c>
      <c r="L120">
        <v>427.61184689999999</v>
      </c>
      <c r="M120">
        <v>477.01559450000002</v>
      </c>
      <c r="N120">
        <v>525.24914550000005</v>
      </c>
      <c r="O120">
        <v>536.04620360000001</v>
      </c>
      <c r="P120">
        <v>569.48626709999996</v>
      </c>
      <c r="Q120">
        <v>598.7498779</v>
      </c>
      <c r="R120">
        <v>653.29205320000005</v>
      </c>
      <c r="S120">
        <v>704.02679439999997</v>
      </c>
      <c r="T120">
        <v>711.52746579999996</v>
      </c>
      <c r="U120">
        <v>760.75360109999997</v>
      </c>
      <c r="V120">
        <v>762.93438719999995</v>
      </c>
      <c r="W120">
        <v>762.78845209999997</v>
      </c>
      <c r="X120">
        <v>784.76501459999997</v>
      </c>
      <c r="Y120">
        <v>786.09729000000004</v>
      </c>
      <c r="Z120">
        <v>787.88220209999997</v>
      </c>
      <c r="AA120">
        <v>87.210113530000001</v>
      </c>
    </row>
    <row r="121" spans="1:27" x14ac:dyDescent="0.2">
      <c r="A121">
        <v>455</v>
      </c>
      <c r="B121">
        <v>91.993095400000001</v>
      </c>
      <c r="C121">
        <v>102.5832977</v>
      </c>
      <c r="D121">
        <v>139.27661130000001</v>
      </c>
      <c r="E121">
        <v>153.23310849999999</v>
      </c>
      <c r="F121">
        <v>187.35375980000001</v>
      </c>
      <c r="G121">
        <v>222.2715149</v>
      </c>
      <c r="H121">
        <v>249.6341248</v>
      </c>
      <c r="I121">
        <v>296.83956910000001</v>
      </c>
      <c r="J121">
        <v>327.85604860000001</v>
      </c>
      <c r="K121">
        <v>367.52197269999999</v>
      </c>
      <c r="L121">
        <v>428.23229980000002</v>
      </c>
      <c r="M121">
        <v>475.1543274</v>
      </c>
      <c r="N121">
        <v>523.46588129999998</v>
      </c>
      <c r="O121">
        <v>530.09338379999997</v>
      </c>
      <c r="P121">
        <v>567.26086429999998</v>
      </c>
      <c r="Q121">
        <v>597.8086548</v>
      </c>
      <c r="R121">
        <v>651.77777100000003</v>
      </c>
      <c r="S121">
        <v>698.83172609999997</v>
      </c>
      <c r="T121">
        <v>711.18756099999996</v>
      </c>
      <c r="U121">
        <v>760.18243410000002</v>
      </c>
      <c r="V121">
        <v>761.71545409999999</v>
      </c>
      <c r="W121">
        <v>757.53771970000003</v>
      </c>
      <c r="X121">
        <v>787.08007810000004</v>
      </c>
      <c r="Y121">
        <v>784.2091064</v>
      </c>
      <c r="Z121">
        <v>783.04791260000002</v>
      </c>
      <c r="AA121">
        <v>87.709907529999995</v>
      </c>
    </row>
    <row r="122" spans="1:27" x14ac:dyDescent="0.2">
      <c r="A122">
        <v>456.05999759999997</v>
      </c>
      <c r="B122">
        <v>90.49812317</v>
      </c>
      <c r="C122">
        <v>102.3494492</v>
      </c>
      <c r="D122">
        <v>137.5942383</v>
      </c>
      <c r="E122">
        <v>153.2824249</v>
      </c>
      <c r="F122">
        <v>184.76051330000001</v>
      </c>
      <c r="G122">
        <v>222.36036680000001</v>
      </c>
      <c r="H122">
        <v>250.73916629999999</v>
      </c>
      <c r="I122">
        <v>295.93719479999999</v>
      </c>
      <c r="J122">
        <v>327.1315002</v>
      </c>
      <c r="K122">
        <v>368.70446779999997</v>
      </c>
      <c r="L122">
        <v>430.54241939999997</v>
      </c>
      <c r="M122">
        <v>474.97467039999998</v>
      </c>
      <c r="N122">
        <v>519.77508539999997</v>
      </c>
      <c r="O122">
        <v>522.91680910000002</v>
      </c>
      <c r="P122">
        <v>565.40222170000004</v>
      </c>
      <c r="Q122">
        <v>597.15264890000003</v>
      </c>
      <c r="R122">
        <v>644.33203130000004</v>
      </c>
      <c r="S122">
        <v>694.21789550000005</v>
      </c>
      <c r="T122">
        <v>710.03625490000002</v>
      </c>
      <c r="U122">
        <v>755.17059329999995</v>
      </c>
      <c r="V122">
        <v>756.95648189999997</v>
      </c>
      <c r="W122">
        <v>751.56604000000004</v>
      </c>
      <c r="X122">
        <v>781.61206049999998</v>
      </c>
      <c r="Y122">
        <v>784.0724487</v>
      </c>
      <c r="Z122">
        <v>775.66082759999995</v>
      </c>
      <c r="AA122">
        <v>85.913978580000006</v>
      </c>
    </row>
    <row r="123" spans="1:27" x14ac:dyDescent="0.2">
      <c r="A123">
        <v>456.9599915</v>
      </c>
      <c r="B123">
        <v>89.171165470000005</v>
      </c>
      <c r="C123">
        <v>102.3466415</v>
      </c>
      <c r="D123">
        <v>136.3943787</v>
      </c>
      <c r="E123">
        <v>151.76950070000001</v>
      </c>
      <c r="F123">
        <v>183.24574279999999</v>
      </c>
      <c r="G123">
        <v>218.39445499999999</v>
      </c>
      <c r="H123">
        <v>251.92597960000001</v>
      </c>
      <c r="I123">
        <v>295.59411619999997</v>
      </c>
      <c r="J123">
        <v>325.29159550000003</v>
      </c>
      <c r="K123">
        <v>367.8604431</v>
      </c>
      <c r="L123">
        <v>429.62158199999999</v>
      </c>
      <c r="M123">
        <v>472.31039429999998</v>
      </c>
      <c r="N123">
        <v>519.08654790000003</v>
      </c>
      <c r="O123">
        <v>516.45904540000004</v>
      </c>
      <c r="P123">
        <v>562.11529540000004</v>
      </c>
      <c r="Q123">
        <v>594.49645999999996</v>
      </c>
      <c r="R123">
        <v>640.41925049999998</v>
      </c>
      <c r="S123">
        <v>690.06768799999998</v>
      </c>
      <c r="T123">
        <v>705.35845949999998</v>
      </c>
      <c r="U123">
        <v>752.35241699999995</v>
      </c>
      <c r="V123">
        <v>755.53826900000001</v>
      </c>
      <c r="W123">
        <v>745.54510500000004</v>
      </c>
      <c r="X123">
        <v>778.18206789999999</v>
      </c>
      <c r="Y123">
        <v>779.06579590000001</v>
      </c>
      <c r="Z123">
        <v>770.4259644</v>
      </c>
      <c r="AA123">
        <v>83.488677980000006</v>
      </c>
    </row>
    <row r="124" spans="1:27" x14ac:dyDescent="0.2">
      <c r="A124">
        <v>458.02999879999999</v>
      </c>
      <c r="B124">
        <v>86.754104609999999</v>
      </c>
      <c r="C124">
        <v>99.849319460000004</v>
      </c>
      <c r="D124">
        <v>136.0758514</v>
      </c>
      <c r="E124">
        <v>148.91392519999999</v>
      </c>
      <c r="F124">
        <v>180.10827639999999</v>
      </c>
      <c r="G124">
        <v>216.04660029999999</v>
      </c>
      <c r="H124">
        <v>252.9140625</v>
      </c>
      <c r="I124">
        <v>293.72982789999998</v>
      </c>
      <c r="J124">
        <v>323.5818481</v>
      </c>
      <c r="K124">
        <v>365.78259279999997</v>
      </c>
      <c r="L124">
        <v>426.57891849999999</v>
      </c>
      <c r="M124">
        <v>468.42037959999999</v>
      </c>
      <c r="N124">
        <v>521.10858150000001</v>
      </c>
      <c r="O124">
        <v>508.86477660000003</v>
      </c>
      <c r="P124">
        <v>557.953125</v>
      </c>
      <c r="Q124">
        <v>592.86682129999997</v>
      </c>
      <c r="R124">
        <v>636.46142580000003</v>
      </c>
      <c r="S124">
        <v>681.68835449999995</v>
      </c>
      <c r="T124">
        <v>705.2559814</v>
      </c>
      <c r="U124">
        <v>752.03045650000001</v>
      </c>
      <c r="V124">
        <v>747.69342040000004</v>
      </c>
      <c r="W124">
        <v>740.04840090000005</v>
      </c>
      <c r="X124">
        <v>773.2244263</v>
      </c>
      <c r="Y124">
        <v>772.63806150000005</v>
      </c>
      <c r="Z124">
        <v>763.95538329999999</v>
      </c>
      <c r="AA124">
        <v>82.169425959999998</v>
      </c>
    </row>
    <row r="125" spans="1:27" x14ac:dyDescent="0.2">
      <c r="A125">
        <v>458.92999270000001</v>
      </c>
      <c r="B125">
        <v>86.397880549999996</v>
      </c>
      <c r="C125">
        <v>98.601387020000004</v>
      </c>
      <c r="D125">
        <v>135.0081787</v>
      </c>
      <c r="E125">
        <v>147.18368530000001</v>
      </c>
      <c r="F125">
        <v>180.82641599999999</v>
      </c>
      <c r="G125">
        <v>216.24465939999999</v>
      </c>
      <c r="H125">
        <v>253.26739499999999</v>
      </c>
      <c r="I125">
        <v>293.08764650000001</v>
      </c>
      <c r="J125">
        <v>322.23168950000002</v>
      </c>
      <c r="K125">
        <v>363.3887024</v>
      </c>
      <c r="L125">
        <v>425.9169617</v>
      </c>
      <c r="M125">
        <v>463.1347351</v>
      </c>
      <c r="N125">
        <v>519.63842769999997</v>
      </c>
      <c r="O125">
        <v>505.08163450000001</v>
      </c>
      <c r="P125">
        <v>552.796875</v>
      </c>
      <c r="Q125">
        <v>588.37390140000002</v>
      </c>
      <c r="R125">
        <v>626.91076659999999</v>
      </c>
      <c r="S125">
        <v>673.55200200000002</v>
      </c>
      <c r="T125">
        <v>702.41760250000004</v>
      </c>
      <c r="U125">
        <v>747.9608154</v>
      </c>
      <c r="V125">
        <v>741.83898929999998</v>
      </c>
      <c r="W125">
        <v>734.51593019999996</v>
      </c>
      <c r="X125">
        <v>764.52630620000002</v>
      </c>
      <c r="Y125">
        <v>765.30474849999996</v>
      </c>
      <c r="Z125">
        <v>758.85070800000005</v>
      </c>
      <c r="AA125">
        <v>82.156517030000003</v>
      </c>
    </row>
    <row r="126" spans="1:27" x14ac:dyDescent="0.2">
      <c r="A126">
        <v>460</v>
      </c>
      <c r="B126">
        <v>84.573318479999998</v>
      </c>
      <c r="C126">
        <v>96.650939940000001</v>
      </c>
      <c r="D126">
        <v>134.52645870000001</v>
      </c>
      <c r="E126">
        <v>146.6679077</v>
      </c>
      <c r="F126">
        <v>177.8336334</v>
      </c>
      <c r="G126">
        <v>216.16487119999999</v>
      </c>
      <c r="H126">
        <v>251.61662290000001</v>
      </c>
      <c r="I126">
        <v>290.85849000000002</v>
      </c>
      <c r="J126">
        <v>316.13211059999998</v>
      </c>
      <c r="K126">
        <v>359.27273559999998</v>
      </c>
      <c r="L126">
        <v>425.07519530000002</v>
      </c>
      <c r="M126">
        <v>459.7333069</v>
      </c>
      <c r="N126">
        <v>513.15563959999997</v>
      </c>
      <c r="O126">
        <v>497.3134766</v>
      </c>
      <c r="P126">
        <v>550.03167719999999</v>
      </c>
      <c r="Q126">
        <v>587.06976320000001</v>
      </c>
      <c r="R126">
        <v>622.68457030000002</v>
      </c>
      <c r="S126">
        <v>666.93609619999995</v>
      </c>
      <c r="T126">
        <v>699.01916500000004</v>
      </c>
      <c r="U126">
        <v>741.94219969999995</v>
      </c>
      <c r="V126">
        <v>739.66229250000004</v>
      </c>
      <c r="W126">
        <v>727.87384029999998</v>
      </c>
      <c r="X126">
        <v>756.03527829999996</v>
      </c>
      <c r="Y126">
        <v>759.44378659999995</v>
      </c>
      <c r="Z126">
        <v>750.40905759999998</v>
      </c>
      <c r="AA126">
        <v>80.771438599999996</v>
      </c>
    </row>
    <row r="127" spans="1:27" x14ac:dyDescent="0.2">
      <c r="A127">
        <v>461.05999759999997</v>
      </c>
      <c r="B127">
        <v>85.274742130000007</v>
      </c>
      <c r="C127">
        <v>95.422157290000001</v>
      </c>
      <c r="D127">
        <v>133.0062408</v>
      </c>
      <c r="E127">
        <v>147.51145940000001</v>
      </c>
      <c r="F127">
        <v>174.90863039999999</v>
      </c>
      <c r="G127">
        <v>215.79547120000001</v>
      </c>
      <c r="H127">
        <v>249.9605713</v>
      </c>
      <c r="I127">
        <v>288.2596436</v>
      </c>
      <c r="J127">
        <v>313.69113160000001</v>
      </c>
      <c r="K127">
        <v>358.66540529999997</v>
      </c>
      <c r="L127">
        <v>422.0947266</v>
      </c>
      <c r="M127">
        <v>455.5068665</v>
      </c>
      <c r="N127">
        <v>508.42263789999998</v>
      </c>
      <c r="O127">
        <v>495.2121277</v>
      </c>
      <c r="P127">
        <v>545.85443120000002</v>
      </c>
      <c r="Q127">
        <v>582.14916989999995</v>
      </c>
      <c r="R127">
        <v>618.26666260000002</v>
      </c>
      <c r="S127">
        <v>662.76531980000004</v>
      </c>
      <c r="T127">
        <v>693.9900513</v>
      </c>
      <c r="U127">
        <v>735.71514890000003</v>
      </c>
      <c r="V127">
        <v>731.7362061</v>
      </c>
      <c r="W127">
        <v>718.99151610000001</v>
      </c>
      <c r="X127">
        <v>748.01403809999999</v>
      </c>
      <c r="Y127">
        <v>750.96917719999999</v>
      </c>
      <c r="Z127">
        <v>742.9278564</v>
      </c>
      <c r="AA127">
        <v>79.426963810000004</v>
      </c>
    </row>
    <row r="128" spans="1:27" x14ac:dyDescent="0.2">
      <c r="A128">
        <v>461.9599915</v>
      </c>
      <c r="B128">
        <v>84.000732420000006</v>
      </c>
      <c r="C128">
        <v>93.218727110000003</v>
      </c>
      <c r="D128">
        <v>134.73564150000001</v>
      </c>
      <c r="E128">
        <v>145.8436279</v>
      </c>
      <c r="F128">
        <v>172.96540830000001</v>
      </c>
      <c r="G128">
        <v>215.24183650000001</v>
      </c>
      <c r="H128">
        <v>247.59658809999999</v>
      </c>
      <c r="I128">
        <v>286.92034910000001</v>
      </c>
      <c r="J128">
        <v>309.39117429999999</v>
      </c>
      <c r="K128">
        <v>353.9103088</v>
      </c>
      <c r="L128">
        <v>420.15792850000003</v>
      </c>
      <c r="M128">
        <v>451.75915529999997</v>
      </c>
      <c r="N128">
        <v>505.10449219999998</v>
      </c>
      <c r="O128">
        <v>487.9932556</v>
      </c>
      <c r="P128">
        <v>543.51849370000002</v>
      </c>
      <c r="Q128">
        <v>575.2012939</v>
      </c>
      <c r="R128">
        <v>605.51507570000001</v>
      </c>
      <c r="S128">
        <v>657.75256349999995</v>
      </c>
      <c r="T128">
        <v>689.70416260000002</v>
      </c>
      <c r="U128">
        <v>729.43457030000002</v>
      </c>
      <c r="V128">
        <v>725.71252440000001</v>
      </c>
      <c r="W128">
        <v>711.61425780000002</v>
      </c>
      <c r="X128">
        <v>739.22265630000004</v>
      </c>
      <c r="Y128">
        <v>742.35601810000003</v>
      </c>
      <c r="Z128">
        <v>737.07733150000001</v>
      </c>
      <c r="AA128">
        <v>77.071311949999995</v>
      </c>
    </row>
    <row r="129" spans="1:27" x14ac:dyDescent="0.2">
      <c r="A129">
        <v>463.02999879999999</v>
      </c>
      <c r="B129">
        <v>82.769134519999994</v>
      </c>
      <c r="C129">
        <v>92.300811769999996</v>
      </c>
      <c r="D129">
        <v>133.21157840000001</v>
      </c>
      <c r="E129">
        <v>144.40321349999999</v>
      </c>
      <c r="F129">
        <v>171.21363830000001</v>
      </c>
      <c r="G129">
        <v>214.2693787</v>
      </c>
      <c r="H129">
        <v>248.58226010000001</v>
      </c>
      <c r="I129">
        <v>285.0771484</v>
      </c>
      <c r="J129">
        <v>306.34292599999998</v>
      </c>
      <c r="K129">
        <v>350.90173340000001</v>
      </c>
      <c r="L129">
        <v>416.78964230000003</v>
      </c>
      <c r="M129">
        <v>446.17181399999998</v>
      </c>
      <c r="N129">
        <v>502.8322144</v>
      </c>
      <c r="O129">
        <v>480.70867920000001</v>
      </c>
      <c r="P129">
        <v>535.4844971</v>
      </c>
      <c r="Q129">
        <v>570.36395259999995</v>
      </c>
      <c r="R129">
        <v>596.64959720000002</v>
      </c>
      <c r="S129">
        <v>650.30737299999998</v>
      </c>
      <c r="T129">
        <v>682.70410159999994</v>
      </c>
      <c r="U129">
        <v>723.16674799999998</v>
      </c>
      <c r="V129">
        <v>718.28295900000001</v>
      </c>
      <c r="W129">
        <v>702.11914060000004</v>
      </c>
      <c r="X129">
        <v>728.49938959999997</v>
      </c>
      <c r="Y129">
        <v>731.60876459999997</v>
      </c>
      <c r="Z129">
        <v>728.39758300000005</v>
      </c>
      <c r="AA129">
        <v>76.108352659999994</v>
      </c>
    </row>
    <row r="130" spans="1:27" x14ac:dyDescent="0.2">
      <c r="A130">
        <v>463.92999270000001</v>
      </c>
      <c r="B130">
        <v>80.860809329999995</v>
      </c>
      <c r="C130">
        <v>90.328956599999998</v>
      </c>
      <c r="D130">
        <v>130.88516240000001</v>
      </c>
      <c r="E130">
        <v>144.84300229999999</v>
      </c>
      <c r="F130">
        <v>167.47506709999999</v>
      </c>
      <c r="G130">
        <v>212.0483093</v>
      </c>
      <c r="H130">
        <v>246.74247740000001</v>
      </c>
      <c r="I130">
        <v>282.88049319999999</v>
      </c>
      <c r="J130">
        <v>302.8025513</v>
      </c>
      <c r="K130">
        <v>346.78710940000002</v>
      </c>
      <c r="L130">
        <v>412.2734375</v>
      </c>
      <c r="M130">
        <v>438.79763789999998</v>
      </c>
      <c r="N130">
        <v>494.21261600000003</v>
      </c>
      <c r="O130">
        <v>480.15124509999998</v>
      </c>
      <c r="P130">
        <v>527.66125490000002</v>
      </c>
      <c r="Q130">
        <v>563.7166138</v>
      </c>
      <c r="R130">
        <v>587.0333862</v>
      </c>
      <c r="S130">
        <v>642.09472659999994</v>
      </c>
      <c r="T130">
        <v>672.94726560000004</v>
      </c>
      <c r="U130">
        <v>710.40319820000002</v>
      </c>
      <c r="V130">
        <v>705.42742920000001</v>
      </c>
      <c r="W130">
        <v>693.5802612</v>
      </c>
      <c r="X130">
        <v>715.6599731</v>
      </c>
      <c r="Y130">
        <v>723.265625</v>
      </c>
      <c r="Z130">
        <v>717.33288570000002</v>
      </c>
      <c r="AA130">
        <v>74.915504459999994</v>
      </c>
    </row>
    <row r="131" spans="1:27" x14ac:dyDescent="0.2">
      <c r="A131">
        <v>465</v>
      </c>
      <c r="B131">
        <v>79.088317869999997</v>
      </c>
      <c r="C131">
        <v>88.490043639999996</v>
      </c>
      <c r="D131">
        <v>128.81455990000001</v>
      </c>
      <c r="E131">
        <v>143.7459106</v>
      </c>
      <c r="F131">
        <v>166.90928650000001</v>
      </c>
      <c r="G131">
        <v>208.58038329999999</v>
      </c>
      <c r="H131">
        <v>246.1490326</v>
      </c>
      <c r="I131">
        <v>280.64547729999998</v>
      </c>
      <c r="J131">
        <v>300.1471252</v>
      </c>
      <c r="K131">
        <v>342.0096436</v>
      </c>
      <c r="L131">
        <v>407.00741579999999</v>
      </c>
      <c r="M131">
        <v>436.10867309999998</v>
      </c>
      <c r="N131">
        <v>486.77880859999999</v>
      </c>
      <c r="O131">
        <v>474.68023679999999</v>
      </c>
      <c r="P131">
        <v>521.75054929999999</v>
      </c>
      <c r="Q131">
        <v>557.86700440000004</v>
      </c>
      <c r="R131">
        <v>575.80920409999999</v>
      </c>
      <c r="S131">
        <v>635.98785399999997</v>
      </c>
      <c r="T131">
        <v>667.46594240000002</v>
      </c>
      <c r="U131">
        <v>703.37481690000004</v>
      </c>
      <c r="V131">
        <v>693.66333010000005</v>
      </c>
      <c r="W131">
        <v>681.24340819999998</v>
      </c>
      <c r="X131">
        <v>704.16284180000002</v>
      </c>
      <c r="Y131">
        <v>712.74267580000003</v>
      </c>
      <c r="Z131">
        <v>709.72082520000004</v>
      </c>
      <c r="AA131">
        <v>73.553245540000006</v>
      </c>
    </row>
    <row r="132" spans="1:27" x14ac:dyDescent="0.2">
      <c r="A132">
        <v>466.05999759999997</v>
      </c>
      <c r="B132">
        <v>77.874549869999996</v>
      </c>
      <c r="C132">
        <v>86.001739499999999</v>
      </c>
      <c r="D132">
        <v>126.509613</v>
      </c>
      <c r="E132">
        <v>141.65830990000001</v>
      </c>
      <c r="F132">
        <v>166.6947174</v>
      </c>
      <c r="G132">
        <v>206.0395508</v>
      </c>
      <c r="H132">
        <v>242.82362370000001</v>
      </c>
      <c r="I132">
        <v>276.00454710000002</v>
      </c>
      <c r="J132">
        <v>296.55776980000002</v>
      </c>
      <c r="K132">
        <v>337.90643310000002</v>
      </c>
      <c r="L132">
        <v>399.7502136</v>
      </c>
      <c r="M132">
        <v>429.28298949999999</v>
      </c>
      <c r="N132">
        <v>479.55963129999998</v>
      </c>
      <c r="O132">
        <v>470.28350829999999</v>
      </c>
      <c r="P132">
        <v>513.39599610000005</v>
      </c>
      <c r="Q132">
        <v>552.17529300000001</v>
      </c>
      <c r="R132">
        <v>564.51287839999998</v>
      </c>
      <c r="S132">
        <v>628.46923830000003</v>
      </c>
      <c r="T132">
        <v>660.60809329999995</v>
      </c>
      <c r="U132">
        <v>693.83563230000004</v>
      </c>
      <c r="V132">
        <v>686.06835939999996</v>
      </c>
      <c r="W132">
        <v>670.8436279</v>
      </c>
      <c r="X132">
        <v>692.01531980000004</v>
      </c>
      <c r="Y132">
        <v>698.64837650000004</v>
      </c>
      <c r="Z132">
        <v>701.41613770000004</v>
      </c>
      <c r="AA132">
        <v>71.281990050000005</v>
      </c>
    </row>
    <row r="133" spans="1:27" x14ac:dyDescent="0.2">
      <c r="A133">
        <v>466.9599915</v>
      </c>
      <c r="B133">
        <v>76.988655089999995</v>
      </c>
      <c r="C133">
        <v>84.133224490000003</v>
      </c>
      <c r="D133">
        <v>127.2114716</v>
      </c>
      <c r="E133">
        <v>139.82060240000001</v>
      </c>
      <c r="F133">
        <v>164.35845950000001</v>
      </c>
      <c r="G133">
        <v>204.41452029999999</v>
      </c>
      <c r="H133">
        <v>239.61950680000001</v>
      </c>
      <c r="I133">
        <v>272.12448119999999</v>
      </c>
      <c r="J133">
        <v>290.65029909999998</v>
      </c>
      <c r="K133">
        <v>334.46725459999999</v>
      </c>
      <c r="L133">
        <v>392.89581299999998</v>
      </c>
      <c r="M133">
        <v>425.43048099999999</v>
      </c>
      <c r="N133">
        <v>471.31039429999998</v>
      </c>
      <c r="O133">
        <v>463.80239870000003</v>
      </c>
      <c r="P133">
        <v>507.2443237</v>
      </c>
      <c r="Q133">
        <v>544.22344969999995</v>
      </c>
      <c r="R133">
        <v>554.88488770000004</v>
      </c>
      <c r="S133">
        <v>617.93133539999997</v>
      </c>
      <c r="T133">
        <v>651.37371829999995</v>
      </c>
      <c r="U133">
        <v>682.96447750000004</v>
      </c>
      <c r="V133">
        <v>676.41571039999997</v>
      </c>
      <c r="W133">
        <v>661.60113530000001</v>
      </c>
      <c r="X133">
        <v>682.82104489999995</v>
      </c>
      <c r="Y133">
        <v>685.61761469999999</v>
      </c>
      <c r="Z133">
        <v>689.24084470000003</v>
      </c>
      <c r="AA133">
        <v>70.905502319999997</v>
      </c>
    </row>
    <row r="134" spans="1:27" x14ac:dyDescent="0.2">
      <c r="A134">
        <v>468.02999879999999</v>
      </c>
      <c r="B134">
        <v>75.156150819999993</v>
      </c>
      <c r="C134">
        <v>81.678787229999998</v>
      </c>
      <c r="D134">
        <v>125.1539993</v>
      </c>
      <c r="E134">
        <v>137.98971560000001</v>
      </c>
      <c r="F134">
        <v>162.32070920000001</v>
      </c>
      <c r="G134">
        <v>200.8795624</v>
      </c>
      <c r="H134">
        <v>237.4494019</v>
      </c>
      <c r="I134">
        <v>264.62796020000002</v>
      </c>
      <c r="J134">
        <v>284.07434080000002</v>
      </c>
      <c r="K134">
        <v>331.1728516</v>
      </c>
      <c r="L134">
        <v>387.82843020000001</v>
      </c>
      <c r="M134">
        <v>421.25796509999998</v>
      </c>
      <c r="N134">
        <v>460.21237180000003</v>
      </c>
      <c r="O134">
        <v>457.16867070000001</v>
      </c>
      <c r="P134">
        <v>500.06576539999998</v>
      </c>
      <c r="Q134">
        <v>537.51214600000003</v>
      </c>
      <c r="R134">
        <v>543.97808840000005</v>
      </c>
      <c r="S134">
        <v>606.29437259999997</v>
      </c>
      <c r="T134">
        <v>637.62860109999997</v>
      </c>
      <c r="U134">
        <v>673.15515140000002</v>
      </c>
      <c r="V134">
        <v>660.61608890000002</v>
      </c>
      <c r="W134">
        <v>650.89202880000005</v>
      </c>
      <c r="X134">
        <v>671.45147710000003</v>
      </c>
      <c r="Y134">
        <v>675.23602289999997</v>
      </c>
      <c r="Z134">
        <v>678.35223389999999</v>
      </c>
      <c r="AA134">
        <v>68.903190609999996</v>
      </c>
    </row>
    <row r="135" spans="1:27" x14ac:dyDescent="0.2">
      <c r="A135">
        <v>468.92999270000001</v>
      </c>
      <c r="B135">
        <v>72.859962460000006</v>
      </c>
      <c r="C135">
        <v>79.131835940000002</v>
      </c>
      <c r="D135">
        <v>126.0059052</v>
      </c>
      <c r="E135">
        <v>136.88787840000001</v>
      </c>
      <c r="F135">
        <v>161.84382629999999</v>
      </c>
      <c r="G135">
        <v>198.57551570000001</v>
      </c>
      <c r="H135">
        <v>236.00340270000001</v>
      </c>
      <c r="I135">
        <v>260.77996830000001</v>
      </c>
      <c r="J135">
        <v>278.38903809999999</v>
      </c>
      <c r="K135">
        <v>325.74563599999999</v>
      </c>
      <c r="L135">
        <v>381.26095579999998</v>
      </c>
      <c r="M135">
        <v>414.5956726</v>
      </c>
      <c r="N135">
        <v>450.52444459999998</v>
      </c>
      <c r="O135">
        <v>449.2832947</v>
      </c>
      <c r="P135">
        <v>493.90011600000003</v>
      </c>
      <c r="Q135">
        <v>527.40594480000004</v>
      </c>
      <c r="R135">
        <v>532.06591800000001</v>
      </c>
      <c r="S135">
        <v>596.23712160000002</v>
      </c>
      <c r="T135">
        <v>624.87695310000004</v>
      </c>
      <c r="U135">
        <v>660.5802612</v>
      </c>
      <c r="V135">
        <v>649.11254880000001</v>
      </c>
      <c r="W135">
        <v>641.34851070000002</v>
      </c>
      <c r="X135">
        <v>660.61511229999996</v>
      </c>
      <c r="Y135">
        <v>659.02191159999995</v>
      </c>
      <c r="Z135">
        <v>666.47863770000004</v>
      </c>
      <c r="AA135">
        <v>66.697418209999995</v>
      </c>
    </row>
    <row r="136" spans="1:27" x14ac:dyDescent="0.2">
      <c r="A136">
        <v>470</v>
      </c>
      <c r="B136">
        <v>71.718009949999995</v>
      </c>
      <c r="C136">
        <v>80.162315370000002</v>
      </c>
      <c r="D136">
        <v>123.8120804</v>
      </c>
      <c r="E136">
        <v>137.4460297</v>
      </c>
      <c r="F136">
        <v>160.7920685</v>
      </c>
      <c r="G136">
        <v>198.52195739999999</v>
      </c>
      <c r="H136">
        <v>234.7561493</v>
      </c>
      <c r="I136">
        <v>255.74438480000001</v>
      </c>
      <c r="J136">
        <v>274.0528564</v>
      </c>
      <c r="K136">
        <v>317.44186400000001</v>
      </c>
      <c r="L136">
        <v>373.87710570000002</v>
      </c>
      <c r="M136">
        <v>410.43606569999997</v>
      </c>
      <c r="N136">
        <v>439.4854431</v>
      </c>
      <c r="O136">
        <v>444.52075200000002</v>
      </c>
      <c r="P136">
        <v>483.27157590000002</v>
      </c>
      <c r="Q136">
        <v>520.57098389999999</v>
      </c>
      <c r="R136">
        <v>519.91522220000002</v>
      </c>
      <c r="S136">
        <v>584.85906980000004</v>
      </c>
      <c r="T136">
        <v>611.01672359999998</v>
      </c>
      <c r="U136">
        <v>645.7283936</v>
      </c>
      <c r="V136">
        <v>638.34979250000004</v>
      </c>
      <c r="W136">
        <v>628.47631839999997</v>
      </c>
      <c r="X136">
        <v>649.3009644</v>
      </c>
      <c r="Y136">
        <v>644.14172359999998</v>
      </c>
      <c r="Z136">
        <v>654.26245119999999</v>
      </c>
      <c r="AA136">
        <v>65.883743289999998</v>
      </c>
    </row>
    <row r="137" spans="1:27" x14ac:dyDescent="0.2">
      <c r="A137">
        <v>471.05999759999997</v>
      </c>
      <c r="B137">
        <v>71.53530121</v>
      </c>
      <c r="C137">
        <v>79.139785770000003</v>
      </c>
      <c r="D137">
        <v>120.6467056</v>
      </c>
      <c r="E137">
        <v>138.37171939999999</v>
      </c>
      <c r="F137">
        <v>158.9803009</v>
      </c>
      <c r="G137">
        <v>199.10585019999999</v>
      </c>
      <c r="H137">
        <v>229.8574524</v>
      </c>
      <c r="I137">
        <v>251.03240969999999</v>
      </c>
      <c r="J137">
        <v>269.19891360000003</v>
      </c>
      <c r="K137">
        <v>314.34762569999998</v>
      </c>
      <c r="L137">
        <v>368.63113399999997</v>
      </c>
      <c r="M137">
        <v>404.46643069999999</v>
      </c>
      <c r="N137">
        <v>426.96237180000003</v>
      </c>
      <c r="O137">
        <v>440.31750490000002</v>
      </c>
      <c r="P137">
        <v>474.75231930000001</v>
      </c>
      <c r="Q137">
        <v>514.83532709999997</v>
      </c>
      <c r="R137">
        <v>509.1482239</v>
      </c>
      <c r="S137">
        <v>574.65924070000005</v>
      </c>
      <c r="T137">
        <v>600.54821779999997</v>
      </c>
      <c r="U137">
        <v>633.50518799999998</v>
      </c>
      <c r="V137">
        <v>624.14941409999994</v>
      </c>
      <c r="W137">
        <v>614.16204830000004</v>
      </c>
      <c r="X137">
        <v>632.48492429999999</v>
      </c>
      <c r="Y137">
        <v>628.1173096</v>
      </c>
      <c r="Z137">
        <v>641.69128420000004</v>
      </c>
      <c r="AA137">
        <v>64.236305239999993</v>
      </c>
    </row>
    <row r="138" spans="1:27" x14ac:dyDescent="0.2">
      <c r="A138">
        <v>471.9599915</v>
      </c>
      <c r="B138">
        <v>69.081970209999994</v>
      </c>
      <c r="C138">
        <v>76.439872739999998</v>
      </c>
      <c r="D138">
        <v>120.4050598</v>
      </c>
      <c r="E138">
        <v>136.4578247</v>
      </c>
      <c r="F138">
        <v>158.62304689999999</v>
      </c>
      <c r="G138">
        <v>194.8943481</v>
      </c>
      <c r="H138">
        <v>225.1493988</v>
      </c>
      <c r="I138">
        <v>246.4417114</v>
      </c>
      <c r="J138">
        <v>265.35202029999999</v>
      </c>
      <c r="K138">
        <v>307.93334959999999</v>
      </c>
      <c r="L138">
        <v>359.81665040000001</v>
      </c>
      <c r="M138">
        <v>396.87005620000002</v>
      </c>
      <c r="N138">
        <v>416.15237430000002</v>
      </c>
      <c r="O138">
        <v>437.57580569999999</v>
      </c>
      <c r="P138">
        <v>468.22943120000002</v>
      </c>
      <c r="Q138">
        <v>504.7373657</v>
      </c>
      <c r="R138">
        <v>501.07464599999997</v>
      </c>
      <c r="S138">
        <v>562.16857909999999</v>
      </c>
      <c r="T138">
        <v>586.90069579999999</v>
      </c>
      <c r="U138">
        <v>617.69329830000004</v>
      </c>
      <c r="V138">
        <v>614.76043700000002</v>
      </c>
      <c r="W138">
        <v>601.60900879999997</v>
      </c>
      <c r="X138">
        <v>619.33624269999996</v>
      </c>
      <c r="Y138">
        <v>615.53363039999999</v>
      </c>
      <c r="Z138">
        <v>626.66290279999998</v>
      </c>
      <c r="AA138">
        <v>61.633663179999999</v>
      </c>
    </row>
    <row r="139" spans="1:27" x14ac:dyDescent="0.2">
      <c r="A139">
        <v>473.02999879999999</v>
      </c>
      <c r="B139">
        <v>67.572769170000001</v>
      </c>
      <c r="C139">
        <v>75.972915650000004</v>
      </c>
      <c r="D139">
        <v>118.3185349</v>
      </c>
      <c r="E139">
        <v>134.88011169999999</v>
      </c>
      <c r="F139">
        <v>155.9513245</v>
      </c>
      <c r="G139">
        <v>189.87181090000001</v>
      </c>
      <c r="H139">
        <v>224.1966248</v>
      </c>
      <c r="I139">
        <v>240.91146850000001</v>
      </c>
      <c r="J139">
        <v>259.44802859999999</v>
      </c>
      <c r="K139">
        <v>301.14593509999997</v>
      </c>
      <c r="L139">
        <v>350.53781129999999</v>
      </c>
      <c r="M139">
        <v>389.2644348</v>
      </c>
      <c r="N139">
        <v>406.20886230000002</v>
      </c>
      <c r="O139">
        <v>431.48443600000002</v>
      </c>
      <c r="P139">
        <v>461.63885499999998</v>
      </c>
      <c r="Q139">
        <v>496.22546390000002</v>
      </c>
      <c r="R139">
        <v>492.56854249999998</v>
      </c>
      <c r="S139">
        <v>552.18597409999995</v>
      </c>
      <c r="T139">
        <v>575.24713129999998</v>
      </c>
      <c r="U139">
        <v>607.91607669999996</v>
      </c>
      <c r="V139">
        <v>604.81103519999999</v>
      </c>
      <c r="W139">
        <v>589.29852289999997</v>
      </c>
      <c r="X139">
        <v>604.48608400000001</v>
      </c>
      <c r="Y139">
        <v>603.96453859999997</v>
      </c>
      <c r="Z139">
        <v>614.04235840000001</v>
      </c>
      <c r="AA139">
        <v>61.775741580000002</v>
      </c>
    </row>
    <row r="140" spans="1:27" x14ac:dyDescent="0.2">
      <c r="A140">
        <v>473.92999270000001</v>
      </c>
      <c r="B140">
        <v>68.415687559999995</v>
      </c>
      <c r="C140">
        <v>75.488349909999997</v>
      </c>
      <c r="D140">
        <v>115.9575729</v>
      </c>
      <c r="E140">
        <v>134.20811459999999</v>
      </c>
      <c r="F140">
        <v>155.69355770000001</v>
      </c>
      <c r="G140">
        <v>190.2820892</v>
      </c>
      <c r="H140">
        <v>219.6865387</v>
      </c>
      <c r="I140">
        <v>235.75910949999999</v>
      </c>
      <c r="J140">
        <v>256.5936279</v>
      </c>
      <c r="K140">
        <v>295.17916869999999</v>
      </c>
      <c r="L140">
        <v>344.09457400000002</v>
      </c>
      <c r="M140">
        <v>380.39404300000001</v>
      </c>
      <c r="N140">
        <v>396.18469240000002</v>
      </c>
      <c r="O140">
        <v>425.4485474</v>
      </c>
      <c r="P140">
        <v>450.92031859999997</v>
      </c>
      <c r="Q140">
        <v>488.55047610000003</v>
      </c>
      <c r="R140">
        <v>483.52484129999999</v>
      </c>
      <c r="S140">
        <v>544.59417719999999</v>
      </c>
      <c r="T140">
        <v>563.02569579999999</v>
      </c>
      <c r="U140">
        <v>592.1758423</v>
      </c>
      <c r="V140">
        <v>592.74328609999998</v>
      </c>
      <c r="W140">
        <v>579.99267580000003</v>
      </c>
      <c r="X140">
        <v>590.91894530000002</v>
      </c>
      <c r="Y140">
        <v>591.28485109999997</v>
      </c>
      <c r="Z140">
        <v>598.91064449999999</v>
      </c>
      <c r="AA140">
        <v>58.938865659999998</v>
      </c>
    </row>
    <row r="141" spans="1:27" x14ac:dyDescent="0.2">
      <c r="A141">
        <v>475</v>
      </c>
      <c r="B141">
        <v>66.592895510000005</v>
      </c>
      <c r="C141">
        <v>73.144470209999994</v>
      </c>
      <c r="D141">
        <v>113.59529879999999</v>
      </c>
      <c r="E141">
        <v>130.5665894</v>
      </c>
      <c r="F141">
        <v>154.46626280000001</v>
      </c>
      <c r="G141">
        <v>186.28070070000001</v>
      </c>
      <c r="H141">
        <v>214.8616486</v>
      </c>
      <c r="I141">
        <v>232.658905</v>
      </c>
      <c r="J141">
        <v>251.88554379999999</v>
      </c>
      <c r="K141">
        <v>290.84393310000002</v>
      </c>
      <c r="L141">
        <v>336.60363769999998</v>
      </c>
      <c r="M141">
        <v>371.42910769999997</v>
      </c>
      <c r="N141">
        <v>389.09237669999999</v>
      </c>
      <c r="O141">
        <v>416.92852779999998</v>
      </c>
      <c r="P141">
        <v>443.290863</v>
      </c>
      <c r="Q141">
        <v>480.04910280000001</v>
      </c>
      <c r="R141">
        <v>472.51474000000002</v>
      </c>
      <c r="S141">
        <v>532.41564940000001</v>
      </c>
      <c r="T141">
        <v>550.61340329999996</v>
      </c>
      <c r="U141">
        <v>579.13055420000001</v>
      </c>
      <c r="V141">
        <v>578.1875</v>
      </c>
      <c r="W141">
        <v>568.17163089999997</v>
      </c>
      <c r="X141">
        <v>578.76806639999995</v>
      </c>
      <c r="Y141">
        <v>575.61694339999997</v>
      </c>
      <c r="Z141">
        <v>587.12646480000001</v>
      </c>
      <c r="AA141">
        <v>57.44919968</v>
      </c>
    </row>
    <row r="142" spans="1:27" x14ac:dyDescent="0.2">
      <c r="A142">
        <v>476.05999759999997</v>
      </c>
      <c r="B142">
        <v>64.891746519999998</v>
      </c>
      <c r="C142">
        <v>71.76528931</v>
      </c>
      <c r="D142">
        <v>112.14630889999999</v>
      </c>
      <c r="E142">
        <v>126.09089659999999</v>
      </c>
      <c r="F142">
        <v>154.40475459999999</v>
      </c>
      <c r="G142">
        <v>184.54103090000001</v>
      </c>
      <c r="H142">
        <v>210.51376339999999</v>
      </c>
      <c r="I142">
        <v>228.07864380000001</v>
      </c>
      <c r="J142">
        <v>247.92636110000001</v>
      </c>
      <c r="K142">
        <v>283.24490359999999</v>
      </c>
      <c r="L142">
        <v>329.3244019</v>
      </c>
      <c r="M142">
        <v>363.46652219999999</v>
      </c>
      <c r="N142">
        <v>377.30090330000002</v>
      </c>
      <c r="O142">
        <v>411.60110470000001</v>
      </c>
      <c r="P142">
        <v>432.32498170000002</v>
      </c>
      <c r="Q142">
        <v>469.5828247</v>
      </c>
      <c r="R142">
        <v>463.02792360000001</v>
      </c>
      <c r="S142">
        <v>524.9962769</v>
      </c>
      <c r="T142">
        <v>536.56274410000003</v>
      </c>
      <c r="U142">
        <v>563.86853029999997</v>
      </c>
      <c r="V142">
        <v>562.59735109999997</v>
      </c>
      <c r="W142">
        <v>553.91680910000002</v>
      </c>
      <c r="X142">
        <v>571.36163329999999</v>
      </c>
      <c r="Y142">
        <v>565.21453859999997</v>
      </c>
      <c r="Z142">
        <v>572.77099610000005</v>
      </c>
      <c r="AA142">
        <v>56.253707890000001</v>
      </c>
    </row>
    <row r="143" spans="1:27" x14ac:dyDescent="0.2">
      <c r="A143">
        <v>476.9599915</v>
      </c>
      <c r="B143">
        <v>63.557785029999998</v>
      </c>
      <c r="C143">
        <v>71.091941829999996</v>
      </c>
      <c r="D143">
        <v>111.8629684</v>
      </c>
      <c r="E143">
        <v>123.1414642</v>
      </c>
      <c r="F143">
        <v>151.78573610000001</v>
      </c>
      <c r="G143">
        <v>181.83128360000001</v>
      </c>
      <c r="H143">
        <v>202.97555539999999</v>
      </c>
      <c r="I143">
        <v>224.68025209999999</v>
      </c>
      <c r="J143">
        <v>244.2362061</v>
      </c>
      <c r="K143">
        <v>276.4747314</v>
      </c>
      <c r="L143">
        <v>323.48211670000001</v>
      </c>
      <c r="M143">
        <v>352.81097410000001</v>
      </c>
      <c r="N143">
        <v>367.29766849999999</v>
      </c>
      <c r="O143">
        <v>404.70904539999998</v>
      </c>
      <c r="P143">
        <v>423.7890625</v>
      </c>
      <c r="Q143">
        <v>459.6209412</v>
      </c>
      <c r="R143">
        <v>453.39294430000001</v>
      </c>
      <c r="S143">
        <v>515.19512940000004</v>
      </c>
      <c r="T143">
        <v>521.34698490000005</v>
      </c>
      <c r="U143">
        <v>547.75061040000003</v>
      </c>
      <c r="V143">
        <v>547.2460327</v>
      </c>
      <c r="W143">
        <v>540.87402340000006</v>
      </c>
      <c r="X143">
        <v>559.98480219999999</v>
      </c>
      <c r="Y143">
        <v>554.11572269999999</v>
      </c>
      <c r="Z143">
        <v>555.92840579999995</v>
      </c>
      <c r="AA143">
        <v>55.475303650000001</v>
      </c>
    </row>
    <row r="144" spans="1:27" x14ac:dyDescent="0.2">
      <c r="A144">
        <v>478.02999879999999</v>
      </c>
      <c r="B144">
        <v>63.713718409999998</v>
      </c>
      <c r="C144">
        <v>69.817649840000001</v>
      </c>
      <c r="D144">
        <v>107.8893585</v>
      </c>
      <c r="E144">
        <v>121.46409610000001</v>
      </c>
      <c r="F144">
        <v>148.39704900000001</v>
      </c>
      <c r="G144">
        <v>179.2491608</v>
      </c>
      <c r="H144">
        <v>200.68754580000001</v>
      </c>
      <c r="I144">
        <v>219.87960820000001</v>
      </c>
      <c r="J144">
        <v>240.6271667</v>
      </c>
      <c r="K144">
        <v>271.13064580000002</v>
      </c>
      <c r="L144">
        <v>315.73785400000003</v>
      </c>
      <c r="M144">
        <v>346.55462649999998</v>
      </c>
      <c r="N144">
        <v>361.4912109</v>
      </c>
      <c r="O144">
        <v>397.5236511</v>
      </c>
      <c r="P144">
        <v>417.24273679999999</v>
      </c>
      <c r="Q144">
        <v>449.33447269999999</v>
      </c>
      <c r="R144">
        <v>443.44976810000003</v>
      </c>
      <c r="S144">
        <v>501.31652830000002</v>
      </c>
      <c r="T144">
        <v>509.33178709999999</v>
      </c>
      <c r="U144">
        <v>533.40075679999995</v>
      </c>
      <c r="V144">
        <v>533.37268070000005</v>
      </c>
      <c r="W144">
        <v>529.59454349999999</v>
      </c>
      <c r="X144">
        <v>548.67224120000003</v>
      </c>
      <c r="Y144">
        <v>544.82153319999998</v>
      </c>
      <c r="Z144">
        <v>544.99664310000003</v>
      </c>
      <c r="AA144">
        <v>52.714794159999997</v>
      </c>
    </row>
    <row r="145" spans="1:27" x14ac:dyDescent="0.2">
      <c r="A145">
        <v>478.92999270000001</v>
      </c>
      <c r="B145">
        <v>60.653079990000002</v>
      </c>
      <c r="C145">
        <v>71.376579280000001</v>
      </c>
      <c r="D145">
        <v>107.2377396</v>
      </c>
      <c r="E145">
        <v>119.4760208</v>
      </c>
      <c r="F145">
        <v>147.58372499999999</v>
      </c>
      <c r="G145">
        <v>176.6497498</v>
      </c>
      <c r="H145">
        <v>196.95518490000001</v>
      </c>
      <c r="I145">
        <v>214.77565000000001</v>
      </c>
      <c r="J145">
        <v>234.6771851</v>
      </c>
      <c r="K145">
        <v>267.26876829999998</v>
      </c>
      <c r="L145">
        <v>310.13327029999999</v>
      </c>
      <c r="M145">
        <v>338.86978149999999</v>
      </c>
      <c r="N145">
        <v>353.18423460000002</v>
      </c>
      <c r="O145">
        <v>392.20074460000001</v>
      </c>
      <c r="P145">
        <v>408.78170779999999</v>
      </c>
      <c r="Q145">
        <v>438.6962891</v>
      </c>
      <c r="R145">
        <v>435.29293819999998</v>
      </c>
      <c r="S145">
        <v>493.4014282</v>
      </c>
      <c r="T145">
        <v>493.71676639999998</v>
      </c>
      <c r="U145">
        <v>519.16174320000005</v>
      </c>
      <c r="V145">
        <v>519.73358150000001</v>
      </c>
      <c r="W145">
        <v>517.40527340000006</v>
      </c>
      <c r="X145">
        <v>534.94738770000004</v>
      </c>
      <c r="Y145">
        <v>531.62445070000001</v>
      </c>
      <c r="Z145">
        <v>535.50915529999997</v>
      </c>
      <c r="AA145">
        <v>51.895290369999998</v>
      </c>
    </row>
    <row r="146" spans="1:27" x14ac:dyDescent="0.2">
      <c r="A146">
        <v>480</v>
      </c>
      <c r="B146">
        <v>59.773464199999999</v>
      </c>
      <c r="C146">
        <v>68.925834660000007</v>
      </c>
      <c r="D146">
        <v>103.59410099999999</v>
      </c>
      <c r="E146">
        <v>115.47251129999999</v>
      </c>
      <c r="F146">
        <v>144.42797849999999</v>
      </c>
      <c r="G146">
        <v>172.45411680000001</v>
      </c>
      <c r="H146">
        <v>193.0745392</v>
      </c>
      <c r="I146">
        <v>210.9693298</v>
      </c>
      <c r="J146">
        <v>230.182785</v>
      </c>
      <c r="K146">
        <v>260.9377136</v>
      </c>
      <c r="L146">
        <v>300.91818239999998</v>
      </c>
      <c r="M146">
        <v>331.59939580000002</v>
      </c>
      <c r="N146">
        <v>344.85543819999998</v>
      </c>
      <c r="O146">
        <v>383.07119749999998</v>
      </c>
      <c r="P146">
        <v>397.76586909999997</v>
      </c>
      <c r="Q146">
        <v>428.163208</v>
      </c>
      <c r="R146">
        <v>430.7558899</v>
      </c>
      <c r="S146">
        <v>482.52636719999998</v>
      </c>
      <c r="T146">
        <v>479.091095</v>
      </c>
      <c r="U146">
        <v>509.26910400000003</v>
      </c>
      <c r="V146">
        <v>505.42468259999998</v>
      </c>
      <c r="W146">
        <v>502.82012939999998</v>
      </c>
      <c r="X146">
        <v>526.41284180000002</v>
      </c>
      <c r="Y146">
        <v>518.87774660000002</v>
      </c>
      <c r="Z146">
        <v>522.05578609999998</v>
      </c>
      <c r="AA146">
        <v>51.123645779999997</v>
      </c>
    </row>
    <row r="147" spans="1:27" x14ac:dyDescent="0.2">
      <c r="A147">
        <v>481.0400085</v>
      </c>
      <c r="B147">
        <v>58.729797359999999</v>
      </c>
      <c r="C147">
        <v>68.460769650000003</v>
      </c>
      <c r="D147">
        <v>99.76514435</v>
      </c>
      <c r="E147">
        <v>114.4487152</v>
      </c>
      <c r="F147">
        <v>139.4640808</v>
      </c>
      <c r="G147">
        <v>168.3525085</v>
      </c>
      <c r="H147">
        <v>188.60884089999999</v>
      </c>
      <c r="I147">
        <v>206.0574799</v>
      </c>
      <c r="J147">
        <v>224.93601989999999</v>
      </c>
      <c r="K147">
        <v>255.96568300000001</v>
      </c>
      <c r="L147">
        <v>294.66146850000001</v>
      </c>
      <c r="M147">
        <v>326.53128049999998</v>
      </c>
      <c r="N147">
        <v>336.07861329999997</v>
      </c>
      <c r="O147">
        <v>374.49951170000003</v>
      </c>
      <c r="P147">
        <v>389.21099850000002</v>
      </c>
      <c r="Q147">
        <v>417.69912720000002</v>
      </c>
      <c r="R147">
        <v>425.47338869999999</v>
      </c>
      <c r="S147">
        <v>471.42065430000002</v>
      </c>
      <c r="T147">
        <v>464.7892761</v>
      </c>
      <c r="U147">
        <v>492.08551030000001</v>
      </c>
      <c r="V147">
        <v>495.70135499999998</v>
      </c>
      <c r="W147">
        <v>487.70169069999997</v>
      </c>
      <c r="X147">
        <v>516.35894780000001</v>
      </c>
      <c r="Y147">
        <v>507.04934689999999</v>
      </c>
      <c r="Z147">
        <v>509.14910889999999</v>
      </c>
      <c r="AA147">
        <v>50.510288240000001</v>
      </c>
    </row>
    <row r="148" spans="1:27" x14ac:dyDescent="0.2">
      <c r="A148">
        <v>481.94000240000003</v>
      </c>
      <c r="B148">
        <v>59.384132389999998</v>
      </c>
      <c r="C148">
        <v>66.473815920000007</v>
      </c>
      <c r="D148">
        <v>97.702491760000001</v>
      </c>
      <c r="E148">
        <v>110.1696625</v>
      </c>
      <c r="F148">
        <v>137.32058720000001</v>
      </c>
      <c r="G148">
        <v>164.40969849999999</v>
      </c>
      <c r="H148">
        <v>184.43540949999999</v>
      </c>
      <c r="I148">
        <v>200.56805420000001</v>
      </c>
      <c r="J148">
        <v>222.89924619999999</v>
      </c>
      <c r="K148">
        <v>251.2010803</v>
      </c>
      <c r="L148">
        <v>289.25729369999999</v>
      </c>
      <c r="M148">
        <v>321.0280151</v>
      </c>
      <c r="N148">
        <v>328.0789795</v>
      </c>
      <c r="O148">
        <v>366.0163574</v>
      </c>
      <c r="P148">
        <v>375.98248289999998</v>
      </c>
      <c r="Q148">
        <v>403.59072880000002</v>
      </c>
      <c r="R148">
        <v>417.00177000000002</v>
      </c>
      <c r="S148">
        <v>457.06475829999999</v>
      </c>
      <c r="T148">
        <v>455.74172970000001</v>
      </c>
      <c r="U148">
        <v>475.85696410000003</v>
      </c>
      <c r="V148">
        <v>484.92864989999998</v>
      </c>
      <c r="W148">
        <v>479.29626459999997</v>
      </c>
      <c r="X148">
        <v>503.19671629999999</v>
      </c>
      <c r="Y148">
        <v>497.11889650000001</v>
      </c>
      <c r="Z148">
        <v>496.26596069999999</v>
      </c>
      <c r="AA148">
        <v>49.223243709999998</v>
      </c>
    </row>
    <row r="149" spans="1:27" x14ac:dyDescent="0.2">
      <c r="A149">
        <v>482.98001099999999</v>
      </c>
      <c r="B149">
        <v>58.869171139999999</v>
      </c>
      <c r="C149">
        <v>63.732868189999998</v>
      </c>
      <c r="D149">
        <v>99.343345639999995</v>
      </c>
      <c r="E149">
        <v>109.1663513</v>
      </c>
      <c r="F149">
        <v>135.36100769999999</v>
      </c>
      <c r="G149">
        <v>163.49246220000001</v>
      </c>
      <c r="H149">
        <v>181.62132260000001</v>
      </c>
      <c r="I149">
        <v>194.39924619999999</v>
      </c>
      <c r="J149">
        <v>218.8002625</v>
      </c>
      <c r="K149">
        <v>248.13865659999999</v>
      </c>
      <c r="L149">
        <v>280.38217159999999</v>
      </c>
      <c r="M149">
        <v>311.5245056</v>
      </c>
      <c r="N149">
        <v>319.18194579999999</v>
      </c>
      <c r="O149">
        <v>357.79681399999998</v>
      </c>
      <c r="P149">
        <v>365.1054077</v>
      </c>
      <c r="Q149">
        <v>396.05999759999997</v>
      </c>
      <c r="R149">
        <v>408.28381350000001</v>
      </c>
      <c r="S149">
        <v>445.57888789999998</v>
      </c>
      <c r="T149">
        <v>443.89291379999997</v>
      </c>
      <c r="U149">
        <v>461.83056640000001</v>
      </c>
      <c r="V149">
        <v>474.63369749999998</v>
      </c>
      <c r="W149">
        <v>465.76928709999999</v>
      </c>
      <c r="X149">
        <v>488.30343629999999</v>
      </c>
      <c r="Y149">
        <v>482.97180179999998</v>
      </c>
      <c r="Z149">
        <v>483.08929439999997</v>
      </c>
      <c r="AA149">
        <v>47.895622250000002</v>
      </c>
    </row>
    <row r="150" spans="1:27" x14ac:dyDescent="0.2">
      <c r="A150">
        <v>484.01998900000001</v>
      </c>
      <c r="B150">
        <v>58.337654110000003</v>
      </c>
      <c r="C150">
        <v>61.504981989999997</v>
      </c>
      <c r="D150">
        <v>98.717849729999998</v>
      </c>
      <c r="E150">
        <v>106.20627589999999</v>
      </c>
      <c r="F150">
        <v>130.71148679999999</v>
      </c>
      <c r="G150">
        <v>160.2176666</v>
      </c>
      <c r="H150">
        <v>178.9797974</v>
      </c>
      <c r="I150">
        <v>188.0597229</v>
      </c>
      <c r="J150">
        <v>212.50738530000001</v>
      </c>
      <c r="K150">
        <v>244.23037719999999</v>
      </c>
      <c r="L150">
        <v>275.12292480000002</v>
      </c>
      <c r="M150">
        <v>304.95983890000002</v>
      </c>
      <c r="N150">
        <v>310.28277589999999</v>
      </c>
      <c r="O150">
        <v>349.6407471</v>
      </c>
      <c r="P150">
        <v>352.09609990000001</v>
      </c>
      <c r="Q150">
        <v>384.85272220000002</v>
      </c>
      <c r="R150">
        <v>400.37133790000001</v>
      </c>
      <c r="S150">
        <v>431.4167175</v>
      </c>
      <c r="T150">
        <v>431.68203740000001</v>
      </c>
      <c r="U150">
        <v>448.93072510000002</v>
      </c>
      <c r="V150">
        <v>462.50808719999998</v>
      </c>
      <c r="W150">
        <v>453.63247680000001</v>
      </c>
      <c r="X150">
        <v>475.38330079999997</v>
      </c>
      <c r="Y150">
        <v>468.4699402</v>
      </c>
      <c r="Z150">
        <v>469.72906490000003</v>
      </c>
      <c r="AA150">
        <v>47.672798159999999</v>
      </c>
    </row>
    <row r="151" spans="1:27" x14ac:dyDescent="0.2">
      <c r="A151">
        <v>485.07000729999999</v>
      </c>
      <c r="B151">
        <v>58.383014680000002</v>
      </c>
      <c r="C151">
        <v>59.514522550000002</v>
      </c>
      <c r="D151">
        <v>96.958999629999994</v>
      </c>
      <c r="E151">
        <v>101.06848909999999</v>
      </c>
      <c r="F151">
        <v>130.0402679</v>
      </c>
      <c r="G151">
        <v>156.53776550000001</v>
      </c>
      <c r="H151">
        <v>175.6955261</v>
      </c>
      <c r="I151">
        <v>184.14210510000001</v>
      </c>
      <c r="J151">
        <v>205.84822080000001</v>
      </c>
      <c r="K151">
        <v>237.95640560000001</v>
      </c>
      <c r="L151">
        <v>269.11648559999998</v>
      </c>
      <c r="M151">
        <v>295.7920532</v>
      </c>
      <c r="N151">
        <v>302.3595886</v>
      </c>
      <c r="O151">
        <v>341.86749270000001</v>
      </c>
      <c r="P151">
        <v>342.19705199999999</v>
      </c>
      <c r="Q151">
        <v>374.76214599999997</v>
      </c>
      <c r="R151">
        <v>389.57507320000002</v>
      </c>
      <c r="S151">
        <v>418.67343140000003</v>
      </c>
      <c r="T151">
        <v>421.57754519999997</v>
      </c>
      <c r="U151">
        <v>434.04510499999998</v>
      </c>
      <c r="V151">
        <v>449.34338380000003</v>
      </c>
      <c r="W151">
        <v>442.61886600000003</v>
      </c>
      <c r="X151">
        <v>466.05029300000001</v>
      </c>
      <c r="Y151">
        <v>458.48269649999997</v>
      </c>
      <c r="Z151">
        <v>455.98611449999999</v>
      </c>
      <c r="AA151">
        <v>47.040287020000001</v>
      </c>
    </row>
    <row r="152" spans="1:27" x14ac:dyDescent="0.2">
      <c r="A152">
        <v>485.97000120000001</v>
      </c>
      <c r="B152">
        <v>56.567699429999998</v>
      </c>
      <c r="C152">
        <v>60.180316929999996</v>
      </c>
      <c r="D152">
        <v>93.325607300000001</v>
      </c>
      <c r="E152">
        <v>100.731842</v>
      </c>
      <c r="F152">
        <v>125.9921646</v>
      </c>
      <c r="G152">
        <v>151.5646667</v>
      </c>
      <c r="H152">
        <v>172.67648320000001</v>
      </c>
      <c r="I152">
        <v>179.53950499999999</v>
      </c>
      <c r="J152">
        <v>201.155777</v>
      </c>
      <c r="K152">
        <v>234.0059814</v>
      </c>
      <c r="L152">
        <v>261.45059199999997</v>
      </c>
      <c r="M152">
        <v>288.02804570000001</v>
      </c>
      <c r="N152">
        <v>295.78625490000002</v>
      </c>
      <c r="O152">
        <v>329.86273189999997</v>
      </c>
      <c r="P152">
        <v>333.82257079999999</v>
      </c>
      <c r="Q152">
        <v>364.94479369999999</v>
      </c>
      <c r="R152">
        <v>380.0066223</v>
      </c>
      <c r="S152">
        <v>404.87771609999999</v>
      </c>
      <c r="T152">
        <v>412.03298949999999</v>
      </c>
      <c r="U152">
        <v>420.7217407</v>
      </c>
      <c r="V152">
        <v>436.1998901</v>
      </c>
      <c r="W152">
        <v>429.2275085</v>
      </c>
      <c r="X152">
        <v>455.19741820000002</v>
      </c>
      <c r="Y152">
        <v>447.5801697</v>
      </c>
      <c r="Z152">
        <v>442.49307249999998</v>
      </c>
      <c r="AA152">
        <v>47.576793670000001</v>
      </c>
    </row>
    <row r="153" spans="1:27" x14ac:dyDescent="0.2">
      <c r="A153">
        <v>487.01000979999998</v>
      </c>
      <c r="B153">
        <v>54.913360599999997</v>
      </c>
      <c r="C153">
        <v>59.506519320000002</v>
      </c>
      <c r="D153">
        <v>90.928970340000006</v>
      </c>
      <c r="E153">
        <v>97.916061400000004</v>
      </c>
      <c r="F153">
        <v>123.14691929999999</v>
      </c>
      <c r="G153">
        <v>146.16816710000001</v>
      </c>
      <c r="H153">
        <v>166.8722382</v>
      </c>
      <c r="I153">
        <v>175.85519410000001</v>
      </c>
      <c r="J153">
        <v>197.50450129999999</v>
      </c>
      <c r="K153">
        <v>228.03071589999999</v>
      </c>
      <c r="L153">
        <v>255.1542053</v>
      </c>
      <c r="M153">
        <v>278.58126829999998</v>
      </c>
      <c r="N153">
        <v>289.37194820000002</v>
      </c>
      <c r="O153">
        <v>321.35910030000002</v>
      </c>
      <c r="P153">
        <v>323.11953740000001</v>
      </c>
      <c r="Q153">
        <v>353.04959109999999</v>
      </c>
      <c r="R153">
        <v>369.62088010000002</v>
      </c>
      <c r="S153">
        <v>389.8527527</v>
      </c>
      <c r="T153">
        <v>399.4316101</v>
      </c>
      <c r="U153">
        <v>408.58590700000002</v>
      </c>
      <c r="V153">
        <v>425.20254519999997</v>
      </c>
      <c r="W153">
        <v>417.8760681</v>
      </c>
      <c r="X153">
        <v>442.00042719999999</v>
      </c>
      <c r="Y153">
        <v>432.9179077</v>
      </c>
      <c r="Z153">
        <v>430.04922490000001</v>
      </c>
      <c r="AA153">
        <v>46.949153899999999</v>
      </c>
    </row>
    <row r="154" spans="1:27" x14ac:dyDescent="0.2">
      <c r="A154">
        <v>488.0499878</v>
      </c>
      <c r="B154">
        <v>53.119892120000003</v>
      </c>
      <c r="C154">
        <v>59.314933779999997</v>
      </c>
      <c r="D154">
        <v>87.980117800000002</v>
      </c>
      <c r="E154">
        <v>97.360237119999994</v>
      </c>
      <c r="F154">
        <v>122.1226044</v>
      </c>
      <c r="G154">
        <v>141.9719849</v>
      </c>
      <c r="H154">
        <v>163.47888180000001</v>
      </c>
      <c r="I154">
        <v>171.02311710000001</v>
      </c>
      <c r="J154">
        <v>193.921402</v>
      </c>
      <c r="K154">
        <v>219.95851139999999</v>
      </c>
      <c r="L154">
        <v>245.04214479999999</v>
      </c>
      <c r="M154">
        <v>270.27145389999998</v>
      </c>
      <c r="N154">
        <v>282.06927489999998</v>
      </c>
      <c r="O154">
        <v>310.87350459999999</v>
      </c>
      <c r="P154">
        <v>313.86285400000003</v>
      </c>
      <c r="Q154">
        <v>343.30068970000002</v>
      </c>
      <c r="R154">
        <v>355.28033449999998</v>
      </c>
      <c r="S154">
        <v>377.95199580000002</v>
      </c>
      <c r="T154">
        <v>386.33212279999998</v>
      </c>
      <c r="U154">
        <v>394.22726440000002</v>
      </c>
      <c r="V154">
        <v>416.52606200000002</v>
      </c>
      <c r="W154">
        <v>401.34317019999997</v>
      </c>
      <c r="X154">
        <v>431.61892699999999</v>
      </c>
      <c r="Y154">
        <v>423.65811159999998</v>
      </c>
      <c r="Z154">
        <v>417.49176030000001</v>
      </c>
      <c r="AA154">
        <v>44.202648160000003</v>
      </c>
    </row>
    <row r="155" spans="1:27" x14ac:dyDescent="0.2">
      <c r="A155">
        <v>488.9500122</v>
      </c>
      <c r="B155">
        <v>51.144649510000001</v>
      </c>
      <c r="C155">
        <v>61.255050660000002</v>
      </c>
      <c r="D155">
        <v>86.919601439999994</v>
      </c>
      <c r="E155">
        <v>92.320701600000007</v>
      </c>
      <c r="F155">
        <v>119.3147278</v>
      </c>
      <c r="G155">
        <v>138.7312469</v>
      </c>
      <c r="H155">
        <v>161.19740300000001</v>
      </c>
      <c r="I155">
        <v>169.4281464</v>
      </c>
      <c r="J155">
        <v>189.10316470000001</v>
      </c>
      <c r="K155">
        <v>213.5746613</v>
      </c>
      <c r="L155">
        <v>238.6254883</v>
      </c>
      <c r="M155">
        <v>260.09347530000002</v>
      </c>
      <c r="N155">
        <v>274.70989989999998</v>
      </c>
      <c r="O155">
        <v>301.31866459999998</v>
      </c>
      <c r="P155">
        <v>306.53921509999998</v>
      </c>
      <c r="Q155">
        <v>334.32034299999998</v>
      </c>
      <c r="R155">
        <v>343.12783810000002</v>
      </c>
      <c r="S155">
        <v>365.06680299999999</v>
      </c>
      <c r="T155">
        <v>375.84692380000001</v>
      </c>
      <c r="U155">
        <v>378.97784419999999</v>
      </c>
      <c r="V155">
        <v>405.91943359999999</v>
      </c>
      <c r="W155">
        <v>389.2782593</v>
      </c>
      <c r="X155">
        <v>422.67529300000001</v>
      </c>
      <c r="Y155">
        <v>413.56680299999999</v>
      </c>
      <c r="Z155">
        <v>406.37106319999998</v>
      </c>
      <c r="AA155">
        <v>43.267757420000002</v>
      </c>
    </row>
    <row r="156" spans="1:27" x14ac:dyDescent="0.2">
      <c r="A156">
        <v>490</v>
      </c>
      <c r="B156">
        <v>50.079875950000002</v>
      </c>
      <c r="C156">
        <v>61.655651089999999</v>
      </c>
      <c r="D156">
        <v>86.197654720000003</v>
      </c>
      <c r="E156">
        <v>88.027473450000002</v>
      </c>
      <c r="F156">
        <v>115.7226486</v>
      </c>
      <c r="G156">
        <v>133.26545719999999</v>
      </c>
      <c r="H156">
        <v>158.48910520000001</v>
      </c>
      <c r="I156">
        <v>166.2727051</v>
      </c>
      <c r="J156">
        <v>185.81150819999999</v>
      </c>
      <c r="K156">
        <v>208.09561160000001</v>
      </c>
      <c r="L156">
        <v>231.28335569999999</v>
      </c>
      <c r="M156">
        <v>251.0065002</v>
      </c>
      <c r="N156">
        <v>266.93499759999997</v>
      </c>
      <c r="O156">
        <v>290.53167719999999</v>
      </c>
      <c r="P156">
        <v>297.15396120000003</v>
      </c>
      <c r="Q156">
        <v>323.8106689</v>
      </c>
      <c r="R156">
        <v>331.66641240000001</v>
      </c>
      <c r="S156">
        <v>352.87860110000003</v>
      </c>
      <c r="T156">
        <v>365.0163574</v>
      </c>
      <c r="U156">
        <v>365.73284910000001</v>
      </c>
      <c r="V156">
        <v>393.58108520000002</v>
      </c>
      <c r="W156">
        <v>380.0359497</v>
      </c>
      <c r="X156">
        <v>408.76544189999998</v>
      </c>
      <c r="Y156">
        <v>399.55297849999999</v>
      </c>
      <c r="Z156">
        <v>394.03958130000001</v>
      </c>
      <c r="AA156">
        <v>40.354686739999998</v>
      </c>
    </row>
    <row r="157" spans="1:27" x14ac:dyDescent="0.2">
      <c r="A157">
        <v>491.05999759999997</v>
      </c>
      <c r="B157">
        <v>48.876861570000003</v>
      </c>
      <c r="C157">
        <v>59.497375490000003</v>
      </c>
      <c r="D157">
        <v>84.670967099999999</v>
      </c>
      <c r="E157">
        <v>83.506462099999993</v>
      </c>
      <c r="F157">
        <v>112.62894439999999</v>
      </c>
      <c r="G157">
        <v>128.72097780000001</v>
      </c>
      <c r="H157">
        <v>154.73442080000001</v>
      </c>
      <c r="I157">
        <v>163.89959719999999</v>
      </c>
      <c r="J157">
        <v>179.22845459999999</v>
      </c>
      <c r="K157">
        <v>200.45523069999999</v>
      </c>
      <c r="L157">
        <v>222.17724609999999</v>
      </c>
      <c r="M157">
        <v>242.0235443</v>
      </c>
      <c r="N157">
        <v>262.92123409999999</v>
      </c>
      <c r="O157">
        <v>282.23718259999998</v>
      </c>
      <c r="P157">
        <v>289.28720090000002</v>
      </c>
      <c r="Q157">
        <v>315.47387700000002</v>
      </c>
      <c r="R157">
        <v>324.19982909999999</v>
      </c>
      <c r="S157">
        <v>340.70956419999999</v>
      </c>
      <c r="T157">
        <v>355.64208980000001</v>
      </c>
      <c r="U157">
        <v>356.85324100000003</v>
      </c>
      <c r="V157">
        <v>384.2764282</v>
      </c>
      <c r="W157">
        <v>370.07916260000002</v>
      </c>
      <c r="X157">
        <v>398.98934939999998</v>
      </c>
      <c r="Y157">
        <v>387.28298949999999</v>
      </c>
      <c r="Z157">
        <v>381.27392579999997</v>
      </c>
      <c r="AA157">
        <v>39.242004389999998</v>
      </c>
    </row>
    <row r="158" spans="1:27" x14ac:dyDescent="0.2">
      <c r="A158">
        <v>491.9599915</v>
      </c>
      <c r="B158">
        <v>46.98762894</v>
      </c>
      <c r="C158">
        <v>57.022972109999998</v>
      </c>
      <c r="D158">
        <v>81.599449160000006</v>
      </c>
      <c r="E158">
        <v>81.459907529999995</v>
      </c>
      <c r="F158">
        <v>109.3266373</v>
      </c>
      <c r="G158">
        <v>124.3343201</v>
      </c>
      <c r="H158">
        <v>151.00160220000001</v>
      </c>
      <c r="I158">
        <v>161.5924072</v>
      </c>
      <c r="J158">
        <v>173.08308410000001</v>
      </c>
      <c r="K158">
        <v>196.53144839999999</v>
      </c>
      <c r="L158">
        <v>215.72834779999999</v>
      </c>
      <c r="M158">
        <v>234.269577</v>
      </c>
      <c r="N158">
        <v>254.84478759999999</v>
      </c>
      <c r="O158">
        <v>273.63522339999997</v>
      </c>
      <c r="P158">
        <v>279.22897339999997</v>
      </c>
      <c r="Q158">
        <v>306.84298710000002</v>
      </c>
      <c r="R158">
        <v>313.76028439999999</v>
      </c>
      <c r="S158">
        <v>328.06390379999999</v>
      </c>
      <c r="T158">
        <v>346.14959720000002</v>
      </c>
      <c r="U158">
        <v>346.26269530000002</v>
      </c>
      <c r="V158">
        <v>370.97528080000001</v>
      </c>
      <c r="W158">
        <v>360.84802250000001</v>
      </c>
      <c r="X158">
        <v>385.92919920000003</v>
      </c>
      <c r="Y158">
        <v>377.75555420000001</v>
      </c>
      <c r="Z158">
        <v>370.2824402</v>
      </c>
      <c r="AA158">
        <v>39.911811829999998</v>
      </c>
    </row>
    <row r="159" spans="1:27" x14ac:dyDescent="0.2">
      <c r="A159">
        <v>493.02999879999999</v>
      </c>
      <c r="B159">
        <v>46.11660767</v>
      </c>
      <c r="C159">
        <v>56.228862759999998</v>
      </c>
      <c r="D159">
        <v>79.403289790000002</v>
      </c>
      <c r="E159">
        <v>81.144332890000001</v>
      </c>
      <c r="F159">
        <v>107.4709549</v>
      </c>
      <c r="G159">
        <v>123.6820908</v>
      </c>
      <c r="H159">
        <v>148.39739990000001</v>
      </c>
      <c r="I159">
        <v>161.4182739</v>
      </c>
      <c r="J159">
        <v>169.20112610000001</v>
      </c>
      <c r="K159">
        <v>191.0300446</v>
      </c>
      <c r="L159">
        <v>211.40328980000001</v>
      </c>
      <c r="M159">
        <v>227.5901337</v>
      </c>
      <c r="N159">
        <v>247.68118290000001</v>
      </c>
      <c r="O159">
        <v>267.84158330000002</v>
      </c>
      <c r="P159">
        <v>270.1727295</v>
      </c>
      <c r="Q159">
        <v>295.82766720000001</v>
      </c>
      <c r="R159">
        <v>304.9042053</v>
      </c>
      <c r="S159">
        <v>316.56280520000001</v>
      </c>
      <c r="T159">
        <v>336.06048579999998</v>
      </c>
      <c r="U159">
        <v>334.18606569999997</v>
      </c>
      <c r="V159">
        <v>358.20675660000001</v>
      </c>
      <c r="W159">
        <v>348.78250120000001</v>
      </c>
      <c r="X159">
        <v>372.93740839999998</v>
      </c>
      <c r="Y159">
        <v>364.05007929999999</v>
      </c>
      <c r="Z159">
        <v>362.29995730000002</v>
      </c>
      <c r="AA159">
        <v>37.723140720000004</v>
      </c>
    </row>
    <row r="160" spans="1:27" x14ac:dyDescent="0.2">
      <c r="A160">
        <v>493.92999270000001</v>
      </c>
      <c r="B160">
        <v>42.308193209999999</v>
      </c>
      <c r="C160">
        <v>56.28115845</v>
      </c>
      <c r="D160">
        <v>76.71296692</v>
      </c>
      <c r="E160">
        <v>78.512191770000001</v>
      </c>
      <c r="F160">
        <v>103.0643845</v>
      </c>
      <c r="G160">
        <v>119.1424408</v>
      </c>
      <c r="H160">
        <v>146.08012389999999</v>
      </c>
      <c r="I160">
        <v>157.0300293</v>
      </c>
      <c r="J160">
        <v>163.38865659999999</v>
      </c>
      <c r="K160">
        <v>184.9691162</v>
      </c>
      <c r="L160">
        <v>204.93284610000001</v>
      </c>
      <c r="M160">
        <v>219.8010864</v>
      </c>
      <c r="N160">
        <v>242.11192320000001</v>
      </c>
      <c r="O160">
        <v>260.1590271</v>
      </c>
      <c r="P160">
        <v>262.71386719999998</v>
      </c>
      <c r="Q160">
        <v>286.55676269999998</v>
      </c>
      <c r="R160">
        <v>299.4454346</v>
      </c>
      <c r="S160">
        <v>306.83432010000001</v>
      </c>
      <c r="T160">
        <v>328.2940979</v>
      </c>
      <c r="U160">
        <v>324.43304439999997</v>
      </c>
      <c r="V160">
        <v>349.36853029999997</v>
      </c>
      <c r="W160">
        <v>335.93402099999997</v>
      </c>
      <c r="X160">
        <v>360.9900513</v>
      </c>
      <c r="Y160">
        <v>355.43469240000002</v>
      </c>
      <c r="Z160">
        <v>354.75247189999999</v>
      </c>
      <c r="AA160">
        <v>34.833797449999999</v>
      </c>
    </row>
    <row r="161" spans="1:27" x14ac:dyDescent="0.2">
      <c r="A161">
        <v>495</v>
      </c>
      <c r="B161">
        <v>40.43171692</v>
      </c>
      <c r="C161">
        <v>55.468185419999998</v>
      </c>
      <c r="D161">
        <v>76.303405760000004</v>
      </c>
      <c r="E161">
        <v>77.827026369999999</v>
      </c>
      <c r="F161">
        <v>99.617233279999994</v>
      </c>
      <c r="G161">
        <v>118.2174225</v>
      </c>
      <c r="H161">
        <v>141.78720089999999</v>
      </c>
      <c r="I161">
        <v>154.32325739999999</v>
      </c>
      <c r="J161">
        <v>159.20281979999999</v>
      </c>
      <c r="K161">
        <v>180.12989809999999</v>
      </c>
      <c r="L161">
        <v>196.95570369999999</v>
      </c>
      <c r="M161">
        <v>213.5072021</v>
      </c>
      <c r="N161">
        <v>237.08206179999999</v>
      </c>
      <c r="O161">
        <v>252.90356449999999</v>
      </c>
      <c r="P161">
        <v>255.52976989999999</v>
      </c>
      <c r="Q161">
        <v>277.56362919999998</v>
      </c>
      <c r="R161">
        <v>289.87850950000001</v>
      </c>
      <c r="S161">
        <v>300.11175539999999</v>
      </c>
      <c r="T161">
        <v>318.85656740000002</v>
      </c>
      <c r="U161">
        <v>314.86914059999998</v>
      </c>
      <c r="V161">
        <v>339.54339599999997</v>
      </c>
      <c r="W161">
        <v>323.09628300000003</v>
      </c>
      <c r="X161">
        <v>348.45111079999998</v>
      </c>
      <c r="Y161">
        <v>342.78878780000002</v>
      </c>
      <c r="Z161">
        <v>345.54394530000002</v>
      </c>
      <c r="AA161">
        <v>34.930946349999999</v>
      </c>
    </row>
    <row r="162" spans="1:27" x14ac:dyDescent="0.2">
      <c r="A162">
        <v>496.05999759999997</v>
      </c>
      <c r="B162">
        <v>39.745609279999996</v>
      </c>
      <c r="C162">
        <v>53.177528379999998</v>
      </c>
      <c r="D162">
        <v>73.714683530000002</v>
      </c>
      <c r="E162">
        <v>73.691635129999995</v>
      </c>
      <c r="F162">
        <v>96.976882930000002</v>
      </c>
      <c r="G162">
        <v>115.7761993</v>
      </c>
      <c r="H162">
        <v>138.1426544</v>
      </c>
      <c r="I162">
        <v>151.90620419999999</v>
      </c>
      <c r="J162">
        <v>154.69544980000001</v>
      </c>
      <c r="K162">
        <v>173.29389950000001</v>
      </c>
      <c r="L162">
        <v>191.11337280000001</v>
      </c>
      <c r="M162">
        <v>204.90045169999999</v>
      </c>
      <c r="N162">
        <v>230.60125729999999</v>
      </c>
      <c r="O162">
        <v>244.84204099999999</v>
      </c>
      <c r="P162">
        <v>247.40977480000001</v>
      </c>
      <c r="Q162">
        <v>268.6796875</v>
      </c>
      <c r="R162">
        <v>278.36755369999997</v>
      </c>
      <c r="S162">
        <v>291.7138367</v>
      </c>
      <c r="T162">
        <v>311.31875609999997</v>
      </c>
      <c r="U162">
        <v>305.98358150000001</v>
      </c>
      <c r="V162">
        <v>329.56472780000001</v>
      </c>
      <c r="W162">
        <v>314.09817500000003</v>
      </c>
      <c r="X162">
        <v>336.05099489999998</v>
      </c>
      <c r="Y162">
        <v>331.12237549999998</v>
      </c>
      <c r="Z162">
        <v>337.6521606</v>
      </c>
      <c r="AA162">
        <v>33.197959900000001</v>
      </c>
    </row>
    <row r="163" spans="1:27" x14ac:dyDescent="0.2">
      <c r="A163">
        <v>496.9599915</v>
      </c>
      <c r="B163">
        <v>37.23372269</v>
      </c>
      <c r="C163">
        <v>52.729423519999997</v>
      </c>
      <c r="D163">
        <v>71.661231990000005</v>
      </c>
      <c r="E163">
        <v>71.875556950000004</v>
      </c>
      <c r="F163">
        <v>94.729820250000003</v>
      </c>
      <c r="G163">
        <v>111.7932053</v>
      </c>
      <c r="H163">
        <v>134.4570923</v>
      </c>
      <c r="I163">
        <v>150.15357969999999</v>
      </c>
      <c r="J163">
        <v>149.5554199</v>
      </c>
      <c r="K163">
        <v>169.52516170000001</v>
      </c>
      <c r="L163">
        <v>184.89047239999999</v>
      </c>
      <c r="M163">
        <v>197.7466431</v>
      </c>
      <c r="N163">
        <v>224.38668820000001</v>
      </c>
      <c r="O163">
        <v>238.7970886</v>
      </c>
      <c r="P163">
        <v>239.2913513</v>
      </c>
      <c r="Q163">
        <v>262.97195429999999</v>
      </c>
      <c r="R163">
        <v>266.99945070000001</v>
      </c>
      <c r="S163">
        <v>283.75137330000001</v>
      </c>
      <c r="T163">
        <v>302.18826289999998</v>
      </c>
      <c r="U163">
        <v>297.64273070000002</v>
      </c>
      <c r="V163">
        <v>316.67910769999997</v>
      </c>
      <c r="W163">
        <v>301.5565186</v>
      </c>
      <c r="X163">
        <v>323.39788820000001</v>
      </c>
      <c r="Y163">
        <v>319.6728516</v>
      </c>
      <c r="Z163">
        <v>326.56304929999999</v>
      </c>
      <c r="AA163">
        <v>32.30883789</v>
      </c>
    </row>
    <row r="164" spans="1:27" x14ac:dyDescent="0.2">
      <c r="A164">
        <v>498.02999879999999</v>
      </c>
      <c r="B164">
        <v>36.205398559999999</v>
      </c>
      <c r="C164">
        <v>49.77249527</v>
      </c>
      <c r="D164">
        <v>69.141197199999993</v>
      </c>
      <c r="E164">
        <v>73.048233030000006</v>
      </c>
      <c r="F164">
        <v>93.487709050000007</v>
      </c>
      <c r="G164">
        <v>106.5298004</v>
      </c>
      <c r="H164">
        <v>130.07722469999999</v>
      </c>
      <c r="I164">
        <v>148.42446899999999</v>
      </c>
      <c r="J164">
        <v>144.58764650000001</v>
      </c>
      <c r="K164">
        <v>162.66438289999999</v>
      </c>
      <c r="L164">
        <v>178.4570923</v>
      </c>
      <c r="M164">
        <v>191.0587463</v>
      </c>
      <c r="N164">
        <v>217.78187560000001</v>
      </c>
      <c r="O164">
        <v>233.02578740000001</v>
      </c>
      <c r="P164">
        <v>232.43658450000001</v>
      </c>
      <c r="Q164">
        <v>251.9390717</v>
      </c>
      <c r="R164">
        <v>259.3973694</v>
      </c>
      <c r="S164">
        <v>275.35687259999997</v>
      </c>
      <c r="T164">
        <v>292.7997742</v>
      </c>
      <c r="U164">
        <v>287.46615600000001</v>
      </c>
      <c r="V164">
        <v>303.65686040000003</v>
      </c>
      <c r="W164">
        <v>293.35876459999997</v>
      </c>
      <c r="X164">
        <v>313.92230219999999</v>
      </c>
      <c r="Y164">
        <v>308.75286870000002</v>
      </c>
      <c r="Z164">
        <v>322.18298340000001</v>
      </c>
      <c r="AA164">
        <v>31.323432919999998</v>
      </c>
    </row>
    <row r="165" spans="1:27" x14ac:dyDescent="0.2">
      <c r="A165">
        <v>498.92999270000001</v>
      </c>
      <c r="B165">
        <v>35.43501663</v>
      </c>
      <c r="C165">
        <v>48.700656889999998</v>
      </c>
      <c r="D165">
        <v>65.922737119999994</v>
      </c>
      <c r="E165">
        <v>72.26485443</v>
      </c>
      <c r="F165">
        <v>92.268066410000003</v>
      </c>
      <c r="G165">
        <v>103.7664185</v>
      </c>
      <c r="H165">
        <v>127.06990810000001</v>
      </c>
      <c r="I165">
        <v>143.15994259999999</v>
      </c>
      <c r="J165">
        <v>139.14706419999999</v>
      </c>
      <c r="K165">
        <v>157.49584960000001</v>
      </c>
      <c r="L165">
        <v>173.0411072</v>
      </c>
      <c r="M165">
        <v>186.3465271</v>
      </c>
      <c r="N165">
        <v>213.33067320000001</v>
      </c>
      <c r="O165">
        <v>224.40029910000001</v>
      </c>
      <c r="P165">
        <v>225.34486390000001</v>
      </c>
      <c r="Q165">
        <v>245.8591614</v>
      </c>
      <c r="R165">
        <v>250.98818969999999</v>
      </c>
      <c r="S165">
        <v>266.60437009999998</v>
      </c>
      <c r="T165">
        <v>282.33132929999999</v>
      </c>
      <c r="U165">
        <v>282.2002258</v>
      </c>
      <c r="V165">
        <v>294.40963749999997</v>
      </c>
      <c r="W165">
        <v>283.10644530000002</v>
      </c>
      <c r="X165">
        <v>303.32687379999999</v>
      </c>
      <c r="Y165">
        <v>298.8320923</v>
      </c>
      <c r="Z165">
        <v>313.02218629999999</v>
      </c>
      <c r="AA165">
        <v>30.41448402</v>
      </c>
    </row>
    <row r="166" spans="1:27" x14ac:dyDescent="0.2">
      <c r="A166">
        <v>500</v>
      </c>
      <c r="B166">
        <v>34.356685640000002</v>
      </c>
      <c r="C166">
        <v>45.341201779999999</v>
      </c>
      <c r="D166">
        <v>63.233589170000002</v>
      </c>
      <c r="E166">
        <v>69.516082760000003</v>
      </c>
      <c r="F166">
        <v>90.591690060000005</v>
      </c>
      <c r="G166">
        <v>101.3845139</v>
      </c>
      <c r="H166">
        <v>122.54407500000001</v>
      </c>
      <c r="I166">
        <v>138.91986080000001</v>
      </c>
      <c r="J166">
        <v>133.74546810000001</v>
      </c>
      <c r="K166">
        <v>154.22276310000001</v>
      </c>
      <c r="L166">
        <v>167.4829254</v>
      </c>
      <c r="M166">
        <v>181.4461823</v>
      </c>
      <c r="N166">
        <v>206.6222076</v>
      </c>
      <c r="O166">
        <v>217.2450714</v>
      </c>
      <c r="P166">
        <v>218.32182309999999</v>
      </c>
      <c r="Q166">
        <v>238.21807860000001</v>
      </c>
      <c r="R166">
        <v>244.1585388</v>
      </c>
      <c r="S166">
        <v>257.07928470000002</v>
      </c>
      <c r="T166">
        <v>271.95254519999997</v>
      </c>
      <c r="U166">
        <v>274.51016240000001</v>
      </c>
      <c r="V166">
        <v>285.9986877</v>
      </c>
      <c r="W166">
        <v>276.8439636</v>
      </c>
      <c r="X166">
        <v>295.36233520000002</v>
      </c>
      <c r="Y166">
        <v>288.75646970000003</v>
      </c>
      <c r="Z166">
        <v>303.2009888</v>
      </c>
      <c r="AA166">
        <v>30.117858890000001</v>
      </c>
    </row>
    <row r="167" spans="1:27" x14ac:dyDescent="0.2">
      <c r="A167">
        <v>501.0400085</v>
      </c>
      <c r="B167">
        <v>33.875900270000002</v>
      </c>
      <c r="C167">
        <v>44.517078400000003</v>
      </c>
      <c r="D167">
        <v>62.345695499999998</v>
      </c>
      <c r="E167">
        <v>71.047149660000002</v>
      </c>
      <c r="F167">
        <v>87.636245729999999</v>
      </c>
      <c r="G167">
        <v>97.011032099999994</v>
      </c>
      <c r="H167">
        <v>119.0557175</v>
      </c>
      <c r="I167">
        <v>136.46232599999999</v>
      </c>
      <c r="J167">
        <v>128.32514950000001</v>
      </c>
      <c r="K167">
        <v>151.80520630000001</v>
      </c>
      <c r="L167">
        <v>163.3795471</v>
      </c>
      <c r="M167">
        <v>176.57937620000001</v>
      </c>
      <c r="N167">
        <v>200.7311096</v>
      </c>
      <c r="O167">
        <v>209.40272519999999</v>
      </c>
      <c r="P167">
        <v>212.3648987</v>
      </c>
      <c r="Q167">
        <v>230.87577820000001</v>
      </c>
      <c r="R167">
        <v>238.10223389999999</v>
      </c>
      <c r="S167">
        <v>248.36523439999999</v>
      </c>
      <c r="T167">
        <v>260.37899779999998</v>
      </c>
      <c r="U167">
        <v>269.41290279999998</v>
      </c>
      <c r="V167">
        <v>274.77597050000003</v>
      </c>
      <c r="W167">
        <v>268.76553339999998</v>
      </c>
      <c r="X167">
        <v>287.7451782</v>
      </c>
      <c r="Y167">
        <v>278.9317322</v>
      </c>
      <c r="Z167">
        <v>293.03155520000001</v>
      </c>
      <c r="AA167">
        <v>29.019718170000001</v>
      </c>
    </row>
    <row r="168" spans="1:27" x14ac:dyDescent="0.2">
      <c r="A168">
        <v>501.94000240000003</v>
      </c>
      <c r="B168">
        <v>33.78315353</v>
      </c>
      <c r="C168">
        <v>43.319065090000002</v>
      </c>
      <c r="D168">
        <v>58.896343229999999</v>
      </c>
      <c r="E168">
        <v>69.334770199999994</v>
      </c>
      <c r="F168">
        <v>87.651245119999999</v>
      </c>
      <c r="G168">
        <v>94.734634400000004</v>
      </c>
      <c r="H168">
        <v>115.403038</v>
      </c>
      <c r="I168">
        <v>130.57914729999999</v>
      </c>
      <c r="J168">
        <v>124.2810593</v>
      </c>
      <c r="K168">
        <v>146.13362119999999</v>
      </c>
      <c r="L168">
        <v>160.48361209999999</v>
      </c>
      <c r="M168">
        <v>174.82292179999999</v>
      </c>
      <c r="N168">
        <v>194.37513730000001</v>
      </c>
      <c r="O168">
        <v>201.49981690000001</v>
      </c>
      <c r="P168">
        <v>206.9989319</v>
      </c>
      <c r="Q168">
        <v>222.02027889999999</v>
      </c>
      <c r="R168">
        <v>228.1742859</v>
      </c>
      <c r="S168">
        <v>243.49186710000001</v>
      </c>
      <c r="T168">
        <v>252.84040830000001</v>
      </c>
      <c r="U168">
        <v>264.37698360000002</v>
      </c>
      <c r="V168">
        <v>266.95138550000001</v>
      </c>
      <c r="W168">
        <v>259.60217290000003</v>
      </c>
      <c r="X168">
        <v>280.35110470000001</v>
      </c>
      <c r="Y168">
        <v>268.56326289999998</v>
      </c>
      <c r="Z168">
        <v>283.76565549999998</v>
      </c>
      <c r="AA168">
        <v>26.67591286</v>
      </c>
    </row>
    <row r="169" spans="1:27" x14ac:dyDescent="0.2">
      <c r="A169">
        <v>502.98001099999999</v>
      </c>
      <c r="B169">
        <v>33.072498320000001</v>
      </c>
      <c r="C169">
        <v>41.347061160000003</v>
      </c>
      <c r="D169">
        <v>58.164691929999996</v>
      </c>
      <c r="E169">
        <v>69.612533569999997</v>
      </c>
      <c r="F169">
        <v>85.169227599999999</v>
      </c>
      <c r="G169">
        <v>93.240280150000004</v>
      </c>
      <c r="H169">
        <v>111.2427902</v>
      </c>
      <c r="I169">
        <v>128.6805573</v>
      </c>
      <c r="J169">
        <v>122.09018709999999</v>
      </c>
      <c r="K169">
        <v>139.3377686</v>
      </c>
      <c r="L169">
        <v>157.70663450000001</v>
      </c>
      <c r="M169">
        <v>169.21005249999999</v>
      </c>
      <c r="N169">
        <v>187.23526000000001</v>
      </c>
      <c r="O169">
        <v>193.4623718</v>
      </c>
      <c r="P169">
        <v>202.55052190000001</v>
      </c>
      <c r="Q169">
        <v>212.2104645</v>
      </c>
      <c r="R169">
        <v>220.03634640000001</v>
      </c>
      <c r="S169">
        <v>239.48898320000001</v>
      </c>
      <c r="T169">
        <v>244.4659729</v>
      </c>
      <c r="U169">
        <v>255.58897400000001</v>
      </c>
      <c r="V169">
        <v>257.16467290000003</v>
      </c>
      <c r="W169">
        <v>251.47467040000001</v>
      </c>
      <c r="X169">
        <v>269.32061770000001</v>
      </c>
      <c r="Y169">
        <v>259.50439449999999</v>
      </c>
      <c r="Z169">
        <v>276.10440060000002</v>
      </c>
      <c r="AA169">
        <v>26.056560520000001</v>
      </c>
    </row>
    <row r="170" spans="1:27" x14ac:dyDescent="0.2">
      <c r="A170">
        <v>504.01998900000001</v>
      </c>
      <c r="B170">
        <v>34.676193240000003</v>
      </c>
      <c r="C170">
        <v>38.818412780000003</v>
      </c>
      <c r="D170">
        <v>57.074169159999997</v>
      </c>
      <c r="E170">
        <v>68.451232910000002</v>
      </c>
      <c r="F170">
        <v>86.161529540000004</v>
      </c>
      <c r="G170">
        <v>92.632873540000006</v>
      </c>
      <c r="H170">
        <v>106.2563705</v>
      </c>
      <c r="I170">
        <v>125.86450960000001</v>
      </c>
      <c r="J170">
        <v>120.3978348</v>
      </c>
      <c r="K170">
        <v>136.36277770000001</v>
      </c>
      <c r="L170">
        <v>155.51579280000001</v>
      </c>
      <c r="M170">
        <v>166.18591309999999</v>
      </c>
      <c r="N170">
        <v>183.2037354</v>
      </c>
      <c r="O170">
        <v>189.6989288</v>
      </c>
      <c r="P170">
        <v>196.1403656</v>
      </c>
      <c r="Q170">
        <v>207.58384699999999</v>
      </c>
      <c r="R170">
        <v>213.21890260000001</v>
      </c>
      <c r="S170">
        <v>232.15403749999999</v>
      </c>
      <c r="T170">
        <v>236.95808410000001</v>
      </c>
      <c r="U170">
        <v>250.039917</v>
      </c>
      <c r="V170">
        <v>250.06607059999999</v>
      </c>
      <c r="W170">
        <v>244.50558469999999</v>
      </c>
      <c r="X170">
        <v>258.74835209999998</v>
      </c>
      <c r="Y170">
        <v>252.07431030000001</v>
      </c>
      <c r="Z170">
        <v>268.59655759999998</v>
      </c>
      <c r="AA170">
        <v>25.66981316</v>
      </c>
    </row>
    <row r="171" spans="1:27" x14ac:dyDescent="0.2">
      <c r="A171">
        <v>505.07000729999999</v>
      </c>
      <c r="B171">
        <v>34.068168640000003</v>
      </c>
      <c r="C171">
        <v>36.266235350000002</v>
      </c>
      <c r="D171">
        <v>56.501438139999998</v>
      </c>
      <c r="E171">
        <v>65.528511050000006</v>
      </c>
      <c r="F171">
        <v>83.887130740000003</v>
      </c>
      <c r="G171">
        <v>88.711334230000006</v>
      </c>
      <c r="H171">
        <v>99.328819269999997</v>
      </c>
      <c r="I171">
        <v>121.2812958</v>
      </c>
      <c r="J171">
        <v>117.5466614</v>
      </c>
      <c r="K171">
        <v>132.8703308</v>
      </c>
      <c r="L171">
        <v>150.47064209999999</v>
      </c>
      <c r="M171">
        <v>161.62928769999999</v>
      </c>
      <c r="N171">
        <v>177.2866669</v>
      </c>
      <c r="O171">
        <v>182.44366460000001</v>
      </c>
      <c r="P171">
        <v>191.74348449999999</v>
      </c>
      <c r="Q171">
        <v>199.1711731</v>
      </c>
      <c r="R171">
        <v>206.6309814</v>
      </c>
      <c r="S171">
        <v>227.85499569999999</v>
      </c>
      <c r="T171">
        <v>231.07847599999999</v>
      </c>
      <c r="U171">
        <v>244.9735718</v>
      </c>
      <c r="V171">
        <v>241.1170807</v>
      </c>
      <c r="W171">
        <v>236.0080566</v>
      </c>
      <c r="X171">
        <v>248.3396759</v>
      </c>
      <c r="Y171">
        <v>244.20791629999999</v>
      </c>
      <c r="Z171">
        <v>259.57400510000002</v>
      </c>
      <c r="AA171">
        <v>24.047153470000001</v>
      </c>
    </row>
    <row r="172" spans="1:27" x14ac:dyDescent="0.2">
      <c r="A172">
        <v>505.97000120000001</v>
      </c>
      <c r="B172">
        <v>33.008533479999997</v>
      </c>
      <c r="C172">
        <v>34.438289640000001</v>
      </c>
      <c r="D172">
        <v>55.944477079999999</v>
      </c>
      <c r="E172">
        <v>62.292034149999999</v>
      </c>
      <c r="F172">
        <v>82.458290099999999</v>
      </c>
      <c r="G172">
        <v>83.33733368</v>
      </c>
      <c r="H172">
        <v>96.294120789999994</v>
      </c>
      <c r="I172">
        <v>116.17942050000001</v>
      </c>
      <c r="J172">
        <v>114.2890854</v>
      </c>
      <c r="K172">
        <v>128.57713319999999</v>
      </c>
      <c r="L172">
        <v>143.88999939999999</v>
      </c>
      <c r="M172">
        <v>156.7636871</v>
      </c>
      <c r="N172">
        <v>171.77003479999999</v>
      </c>
      <c r="O172">
        <v>177.18505859999999</v>
      </c>
      <c r="P172">
        <v>185.1794586</v>
      </c>
      <c r="Q172">
        <v>188.80249019999999</v>
      </c>
      <c r="R172">
        <v>201.43785099999999</v>
      </c>
      <c r="S172">
        <v>222.11163329999999</v>
      </c>
      <c r="T172">
        <v>222.5338745</v>
      </c>
      <c r="U172">
        <v>239.5592346</v>
      </c>
      <c r="V172">
        <v>233.70748900000001</v>
      </c>
      <c r="W172">
        <v>230.70352170000001</v>
      </c>
      <c r="X172">
        <v>242.15560909999999</v>
      </c>
      <c r="Y172">
        <v>238.18081670000001</v>
      </c>
      <c r="Z172">
        <v>252.33779910000001</v>
      </c>
      <c r="AA172">
        <v>23.815761569999999</v>
      </c>
    </row>
    <row r="173" spans="1:27" x14ac:dyDescent="0.2">
      <c r="A173">
        <v>507.01000979999998</v>
      </c>
      <c r="B173">
        <v>31.41290665</v>
      </c>
      <c r="C173">
        <v>34.290435789999997</v>
      </c>
      <c r="D173">
        <v>53.045936580000003</v>
      </c>
      <c r="E173">
        <v>60.168945309999998</v>
      </c>
      <c r="F173">
        <v>79.081619259999997</v>
      </c>
      <c r="G173">
        <v>81.01186371</v>
      </c>
      <c r="H173">
        <v>94.514984130000002</v>
      </c>
      <c r="I173">
        <v>112.6373825</v>
      </c>
      <c r="J173">
        <v>110.19900509999999</v>
      </c>
      <c r="K173">
        <v>123.9399414</v>
      </c>
      <c r="L173">
        <v>139.26240540000001</v>
      </c>
      <c r="M173">
        <v>151.6802673</v>
      </c>
      <c r="N173">
        <v>167.02424619999999</v>
      </c>
      <c r="O173">
        <v>170.9782257</v>
      </c>
      <c r="P173">
        <v>178.60934449999999</v>
      </c>
      <c r="Q173">
        <v>182.8996277</v>
      </c>
      <c r="R173">
        <v>194.89811710000001</v>
      </c>
      <c r="S173">
        <v>216.95008849999999</v>
      </c>
      <c r="T173">
        <v>216.1289673</v>
      </c>
      <c r="U173">
        <v>234.67491150000001</v>
      </c>
      <c r="V173">
        <v>221.60592650000001</v>
      </c>
      <c r="W173">
        <v>223.60018919999999</v>
      </c>
      <c r="X173">
        <v>236.0765533</v>
      </c>
      <c r="Y173">
        <v>230.94485470000001</v>
      </c>
      <c r="Z173">
        <v>244.0644379</v>
      </c>
      <c r="AA173">
        <v>23.789464949999999</v>
      </c>
    </row>
    <row r="174" spans="1:27" x14ac:dyDescent="0.2">
      <c r="A174">
        <v>508.0499878</v>
      </c>
      <c r="B174">
        <v>31.777009960000001</v>
      </c>
      <c r="C174">
        <v>33.022682189999998</v>
      </c>
      <c r="D174">
        <v>50.934860229999998</v>
      </c>
      <c r="E174">
        <v>59.086311340000002</v>
      </c>
      <c r="F174">
        <v>79.115974429999994</v>
      </c>
      <c r="G174">
        <v>80.453567500000005</v>
      </c>
      <c r="H174">
        <v>91.24093628</v>
      </c>
      <c r="I174">
        <v>111.7571106</v>
      </c>
      <c r="J174">
        <v>107.9917221</v>
      </c>
      <c r="K174">
        <v>120.9023361</v>
      </c>
      <c r="L174">
        <v>136.04893490000001</v>
      </c>
      <c r="M174">
        <v>147.0576935</v>
      </c>
      <c r="N174">
        <v>160.8756104</v>
      </c>
      <c r="O174">
        <v>166.7585449</v>
      </c>
      <c r="P174">
        <v>173.3057556</v>
      </c>
      <c r="Q174">
        <v>177.46414179999999</v>
      </c>
      <c r="R174">
        <v>186.16113279999999</v>
      </c>
      <c r="S174">
        <v>210.66401669999999</v>
      </c>
      <c r="T174">
        <v>206.95951840000001</v>
      </c>
      <c r="U174">
        <v>225.48683170000001</v>
      </c>
      <c r="V174">
        <v>214.4927826</v>
      </c>
      <c r="W174">
        <v>219.23744199999999</v>
      </c>
      <c r="X174">
        <v>229.01161189999999</v>
      </c>
      <c r="Y174">
        <v>221.64761350000001</v>
      </c>
      <c r="Z174">
        <v>236.86688229999999</v>
      </c>
      <c r="AA174">
        <v>21.842256549999998</v>
      </c>
    </row>
    <row r="175" spans="1:27" x14ac:dyDescent="0.2">
      <c r="A175">
        <v>508.9500122</v>
      </c>
      <c r="B175">
        <v>29.371358870000002</v>
      </c>
      <c r="C175">
        <v>31.580913540000001</v>
      </c>
      <c r="D175">
        <v>50.532760619999998</v>
      </c>
      <c r="E175">
        <v>58.132999419999997</v>
      </c>
      <c r="F175">
        <v>76.839851379999999</v>
      </c>
      <c r="G175">
        <v>78.669052120000003</v>
      </c>
      <c r="H175">
        <v>89.04388428</v>
      </c>
      <c r="I175">
        <v>109.341362</v>
      </c>
      <c r="J175">
        <v>104.13565060000001</v>
      </c>
      <c r="K175">
        <v>117.47940060000001</v>
      </c>
      <c r="L175">
        <v>132.23008730000001</v>
      </c>
      <c r="M175">
        <v>143.5191193</v>
      </c>
      <c r="N175">
        <v>157.0115509</v>
      </c>
      <c r="O175">
        <v>160.4552765</v>
      </c>
      <c r="P175">
        <v>168.12117000000001</v>
      </c>
      <c r="Q175">
        <v>169.63877869999999</v>
      </c>
      <c r="R175">
        <v>179.9115601</v>
      </c>
      <c r="S175">
        <v>202.51353449999999</v>
      </c>
      <c r="T175">
        <v>200.3148041</v>
      </c>
      <c r="U175">
        <v>219.71543879999999</v>
      </c>
      <c r="V175">
        <v>205.72912600000001</v>
      </c>
      <c r="W175">
        <v>210.19859310000001</v>
      </c>
      <c r="X175">
        <v>220.40943909999999</v>
      </c>
      <c r="Y175">
        <v>215.4174194</v>
      </c>
      <c r="Z175">
        <v>230.458313</v>
      </c>
      <c r="AA175">
        <v>21.876108169999998</v>
      </c>
    </row>
    <row r="176" spans="1:27" x14ac:dyDescent="0.2">
      <c r="A176">
        <v>510</v>
      </c>
      <c r="B176">
        <v>30.59365463</v>
      </c>
      <c r="C176">
        <v>31.283458710000001</v>
      </c>
      <c r="D176">
        <v>49.95485687</v>
      </c>
      <c r="E176">
        <v>56.86590958</v>
      </c>
      <c r="F176">
        <v>74.191528320000003</v>
      </c>
      <c r="G176">
        <v>78.076126099999996</v>
      </c>
      <c r="H176">
        <v>84.898033139999995</v>
      </c>
      <c r="I176">
        <v>106.91519169999999</v>
      </c>
      <c r="J176">
        <v>101.2716599</v>
      </c>
      <c r="K176">
        <v>112.18199920000001</v>
      </c>
      <c r="L176">
        <v>129.17372130000001</v>
      </c>
      <c r="M176">
        <v>139.1736755</v>
      </c>
      <c r="N176">
        <v>150.4725952</v>
      </c>
      <c r="O176">
        <v>156.93972780000001</v>
      </c>
      <c r="P176">
        <v>161.4306488</v>
      </c>
      <c r="Q176">
        <v>163.3263245</v>
      </c>
      <c r="R176">
        <v>174.5110626</v>
      </c>
      <c r="S176">
        <v>197.58212280000001</v>
      </c>
      <c r="T176">
        <v>195.60005190000001</v>
      </c>
      <c r="U176">
        <v>211.47669980000001</v>
      </c>
      <c r="V176">
        <v>199.61434940000001</v>
      </c>
      <c r="W176">
        <v>202.8951874</v>
      </c>
      <c r="X176">
        <v>213.97673030000001</v>
      </c>
      <c r="Y176">
        <v>210.00761410000001</v>
      </c>
      <c r="Z176">
        <v>223.64547730000001</v>
      </c>
      <c r="AA176">
        <v>21.28369331</v>
      </c>
    </row>
    <row r="177" spans="1:27" x14ac:dyDescent="0.2">
      <c r="A177">
        <v>511.05999759999997</v>
      </c>
      <c r="B177">
        <v>31.195100780000001</v>
      </c>
      <c r="C177">
        <v>30.038827900000001</v>
      </c>
      <c r="D177">
        <v>48.144943240000003</v>
      </c>
      <c r="E177">
        <v>56.751499180000003</v>
      </c>
      <c r="F177">
        <v>70.943450929999997</v>
      </c>
      <c r="G177">
        <v>75.96768951</v>
      </c>
      <c r="H177">
        <v>81.187599180000007</v>
      </c>
      <c r="I177">
        <v>102.60543060000001</v>
      </c>
      <c r="J177">
        <v>97.850982669999993</v>
      </c>
      <c r="K177">
        <v>110.9022217</v>
      </c>
      <c r="L177">
        <v>128.15585329999999</v>
      </c>
      <c r="M177">
        <v>136.6161041</v>
      </c>
      <c r="N177">
        <v>148.27598570000001</v>
      </c>
      <c r="O177">
        <v>151.87278749999999</v>
      </c>
      <c r="P177">
        <v>159.7187653</v>
      </c>
      <c r="Q177">
        <v>156.21942139999999</v>
      </c>
      <c r="R177">
        <v>169.37985230000001</v>
      </c>
      <c r="S177">
        <v>191.18795779999999</v>
      </c>
      <c r="T177">
        <v>189.3361664</v>
      </c>
      <c r="U177">
        <v>204.27816770000001</v>
      </c>
      <c r="V177">
        <v>190.10931400000001</v>
      </c>
      <c r="W177">
        <v>194.2336426</v>
      </c>
      <c r="X177">
        <v>204.7530975</v>
      </c>
      <c r="Y177">
        <v>203.77336120000001</v>
      </c>
      <c r="Z177">
        <v>217.41329959999999</v>
      </c>
      <c r="AA177">
        <v>18.631000520000001</v>
      </c>
    </row>
    <row r="178" spans="1:27" x14ac:dyDescent="0.2">
      <c r="A178">
        <v>511.9599915</v>
      </c>
      <c r="B178">
        <v>30.326782229999999</v>
      </c>
      <c r="C178">
        <v>30.676929470000001</v>
      </c>
      <c r="D178">
        <v>47.100860599999997</v>
      </c>
      <c r="E178">
        <v>55.065303800000002</v>
      </c>
      <c r="F178">
        <v>68.862480160000004</v>
      </c>
      <c r="G178">
        <v>74.976600649999995</v>
      </c>
      <c r="H178">
        <v>78.771080019999999</v>
      </c>
      <c r="I178">
        <v>100.14565279999999</v>
      </c>
      <c r="J178">
        <v>97.396545410000002</v>
      </c>
      <c r="K178">
        <v>108.6629028</v>
      </c>
      <c r="L178">
        <v>122.3291931</v>
      </c>
      <c r="M178">
        <v>134.1693573</v>
      </c>
      <c r="N178">
        <v>142.94827269999999</v>
      </c>
      <c r="O178">
        <v>150.10296629999999</v>
      </c>
      <c r="P178">
        <v>154.14900209999999</v>
      </c>
      <c r="Q178">
        <v>148.53800960000001</v>
      </c>
      <c r="R178">
        <v>165.13722229999999</v>
      </c>
      <c r="S178">
        <v>184.65942380000001</v>
      </c>
      <c r="T178">
        <v>181.56054689999999</v>
      </c>
      <c r="U178">
        <v>197.6853638</v>
      </c>
      <c r="V178">
        <v>185.16835019999999</v>
      </c>
      <c r="W178">
        <v>186.22396850000001</v>
      </c>
      <c r="X178">
        <v>197.78428650000001</v>
      </c>
      <c r="Y178">
        <v>197.15354919999999</v>
      </c>
      <c r="Z178">
        <v>212.27819819999999</v>
      </c>
      <c r="AA178">
        <v>17.646759029999998</v>
      </c>
    </row>
    <row r="179" spans="1:27" x14ac:dyDescent="0.2">
      <c r="A179">
        <v>513.03002930000002</v>
      </c>
      <c r="B179">
        <v>31.203790659999999</v>
      </c>
      <c r="C179">
        <v>28.259155270000001</v>
      </c>
      <c r="D179">
        <v>47.16297531</v>
      </c>
      <c r="E179">
        <v>53.928222660000003</v>
      </c>
      <c r="F179">
        <v>65.916641240000004</v>
      </c>
      <c r="G179">
        <v>72.311447139999999</v>
      </c>
      <c r="H179">
        <v>76.394775390000007</v>
      </c>
      <c r="I179">
        <v>96.065544130000006</v>
      </c>
      <c r="J179">
        <v>94.939384459999999</v>
      </c>
      <c r="K179">
        <v>106.3489151</v>
      </c>
      <c r="L179">
        <v>119.65819550000001</v>
      </c>
      <c r="M179">
        <v>131.4176483</v>
      </c>
      <c r="N179">
        <v>137.19293210000001</v>
      </c>
      <c r="O179">
        <v>145.70440669999999</v>
      </c>
      <c r="P179">
        <v>149.2429199</v>
      </c>
      <c r="Q179">
        <v>144.12890630000001</v>
      </c>
      <c r="R179">
        <v>159.6573181</v>
      </c>
      <c r="S179">
        <v>178.96350100000001</v>
      </c>
      <c r="T179">
        <v>177.7406464</v>
      </c>
      <c r="U179">
        <v>191.7540588</v>
      </c>
      <c r="V179">
        <v>179.10363770000001</v>
      </c>
      <c r="W179">
        <v>179.63516240000001</v>
      </c>
      <c r="X179">
        <v>191.8127289</v>
      </c>
      <c r="Y179">
        <v>191.97148129999999</v>
      </c>
      <c r="Z179">
        <v>206.9706573</v>
      </c>
      <c r="AA179">
        <v>16.612913129999999</v>
      </c>
    </row>
    <row r="180" spans="1:27" x14ac:dyDescent="0.2">
      <c r="A180">
        <v>513.92999269999996</v>
      </c>
      <c r="B180">
        <v>31.43299103</v>
      </c>
      <c r="C180">
        <v>27.35999107</v>
      </c>
      <c r="D180">
        <v>46.289455410000002</v>
      </c>
      <c r="E180">
        <v>52.937702180000002</v>
      </c>
      <c r="F180">
        <v>62.319339749999997</v>
      </c>
      <c r="G180">
        <v>70.793296810000001</v>
      </c>
      <c r="H180">
        <v>76.58236694</v>
      </c>
      <c r="I180">
        <v>93.865364069999998</v>
      </c>
      <c r="J180">
        <v>94.087944030000003</v>
      </c>
      <c r="K180">
        <v>104.6908569</v>
      </c>
      <c r="L180">
        <v>116.5279541</v>
      </c>
      <c r="M180">
        <v>127.2021561</v>
      </c>
      <c r="N180">
        <v>133.08265689999999</v>
      </c>
      <c r="O180">
        <v>139.5751343</v>
      </c>
      <c r="P180">
        <v>143.9740448</v>
      </c>
      <c r="Q180">
        <v>140.30702210000001</v>
      </c>
      <c r="R180">
        <v>154.64575199999999</v>
      </c>
      <c r="S180">
        <v>171.66555790000001</v>
      </c>
      <c r="T180">
        <v>172.9564819</v>
      </c>
      <c r="U180">
        <v>188.05572509999999</v>
      </c>
      <c r="V180">
        <v>172.77383420000001</v>
      </c>
      <c r="W180">
        <v>171.8069611</v>
      </c>
      <c r="X180">
        <v>186.05630489999999</v>
      </c>
      <c r="Y180">
        <v>186.39682010000001</v>
      </c>
      <c r="Z180">
        <v>195.5176544</v>
      </c>
      <c r="AA180">
        <v>15.85004902</v>
      </c>
    </row>
    <row r="181" spans="1:27" x14ac:dyDescent="0.2">
      <c r="A181">
        <v>515</v>
      </c>
      <c r="B181">
        <v>32.957618709999998</v>
      </c>
      <c r="C181">
        <v>25.96202469</v>
      </c>
      <c r="D181">
        <v>45.882575989999999</v>
      </c>
      <c r="E181">
        <v>51.906265259999998</v>
      </c>
      <c r="F181">
        <v>60.037868500000002</v>
      </c>
      <c r="G181">
        <v>68.206466669999998</v>
      </c>
      <c r="H181">
        <v>72.806373600000001</v>
      </c>
      <c r="I181">
        <v>90.347824099999997</v>
      </c>
      <c r="J181">
        <v>90.200790409999996</v>
      </c>
      <c r="K181">
        <v>101.39282230000001</v>
      </c>
      <c r="L181">
        <v>114.1518784</v>
      </c>
      <c r="M181">
        <v>123.6300507</v>
      </c>
      <c r="N181">
        <v>129.41584779999999</v>
      </c>
      <c r="O181">
        <v>136.5231934</v>
      </c>
      <c r="P181">
        <v>138.09848020000001</v>
      </c>
      <c r="Q181">
        <v>137.90402219999999</v>
      </c>
      <c r="R181">
        <v>150.91757200000001</v>
      </c>
      <c r="S181">
        <v>166.2386017</v>
      </c>
      <c r="T181">
        <v>167.78686519999999</v>
      </c>
      <c r="U181">
        <v>177.9107056</v>
      </c>
      <c r="V181">
        <v>165.63932800000001</v>
      </c>
      <c r="W181">
        <v>163.8305359</v>
      </c>
      <c r="X181">
        <v>178.9621277</v>
      </c>
      <c r="Y181">
        <v>181.66824339999999</v>
      </c>
      <c r="Z181">
        <v>188.5288391</v>
      </c>
      <c r="AA181">
        <v>15.66697121</v>
      </c>
    </row>
    <row r="182" spans="1:27" x14ac:dyDescent="0.2">
      <c r="A182">
        <v>516.05999759999997</v>
      </c>
      <c r="B182">
        <v>32.712863919999997</v>
      </c>
      <c r="C182">
        <v>25.289613719999998</v>
      </c>
      <c r="D182">
        <v>44.317672729999998</v>
      </c>
      <c r="E182">
        <v>49.926708220000002</v>
      </c>
      <c r="F182">
        <v>59.132755279999998</v>
      </c>
      <c r="G182">
        <v>67.02377319</v>
      </c>
      <c r="H182">
        <v>72.327171329999999</v>
      </c>
      <c r="I182">
        <v>87.02999878</v>
      </c>
      <c r="J182">
        <v>88.549980160000004</v>
      </c>
      <c r="K182">
        <v>98.178192139999993</v>
      </c>
      <c r="L182">
        <v>111.305397</v>
      </c>
      <c r="M182">
        <v>118.89445499999999</v>
      </c>
      <c r="N182">
        <v>126.1151962</v>
      </c>
      <c r="O182">
        <v>133.22749329999999</v>
      </c>
      <c r="P182">
        <v>131.02423099999999</v>
      </c>
      <c r="Q182">
        <v>131.70213319999999</v>
      </c>
      <c r="R182">
        <v>144.34457399999999</v>
      </c>
      <c r="S182">
        <v>160.67504880000001</v>
      </c>
      <c r="T182">
        <v>164.66822809999999</v>
      </c>
      <c r="U182">
        <v>173.05592350000001</v>
      </c>
      <c r="V182">
        <v>160.98683170000001</v>
      </c>
      <c r="W182">
        <v>159.0372467</v>
      </c>
      <c r="X182">
        <v>170.92268369999999</v>
      </c>
      <c r="Y182">
        <v>175.6498871</v>
      </c>
      <c r="Z182">
        <v>181.46798709999999</v>
      </c>
      <c r="AA182">
        <v>14.304711340000001</v>
      </c>
    </row>
    <row r="183" spans="1:27" x14ac:dyDescent="0.2">
      <c r="A183">
        <v>516.96002199999998</v>
      </c>
      <c r="B183">
        <v>30.853563309999998</v>
      </c>
      <c r="C183">
        <v>24.057853699999999</v>
      </c>
      <c r="D183">
        <v>42.44728851</v>
      </c>
      <c r="E183">
        <v>49.120346069999997</v>
      </c>
      <c r="F183">
        <v>57.028438569999999</v>
      </c>
      <c r="G183">
        <v>65.158355709999995</v>
      </c>
      <c r="H183">
        <v>69.318679810000006</v>
      </c>
      <c r="I183">
        <v>83.651397709999998</v>
      </c>
      <c r="J183">
        <v>83.396636959999995</v>
      </c>
      <c r="K183">
        <v>97.767982480000001</v>
      </c>
      <c r="L183">
        <v>106.7494583</v>
      </c>
      <c r="M183">
        <v>111.89485929999999</v>
      </c>
      <c r="N183">
        <v>123.7029343</v>
      </c>
      <c r="O183">
        <v>129.98851010000001</v>
      </c>
      <c r="P183">
        <v>126.20453639999999</v>
      </c>
      <c r="Q183">
        <v>129.07038879999999</v>
      </c>
      <c r="R183">
        <v>136.03080750000001</v>
      </c>
      <c r="S183">
        <v>156.47604369999999</v>
      </c>
      <c r="T183">
        <v>158.92207339999999</v>
      </c>
      <c r="U183">
        <v>167.0315094</v>
      </c>
      <c r="V183">
        <v>156.86892700000001</v>
      </c>
      <c r="W183">
        <v>153.47209169999999</v>
      </c>
      <c r="X183">
        <v>165.10713200000001</v>
      </c>
      <c r="Y183">
        <v>169.38710019999999</v>
      </c>
      <c r="Z183">
        <v>175.17674260000001</v>
      </c>
      <c r="AA183">
        <v>15.20534801</v>
      </c>
    </row>
    <row r="184" spans="1:27" x14ac:dyDescent="0.2">
      <c r="A184">
        <v>518.03002930000002</v>
      </c>
      <c r="B184">
        <v>29.227052690000001</v>
      </c>
      <c r="C184">
        <v>23.741674419999999</v>
      </c>
      <c r="D184">
        <v>40.236606600000002</v>
      </c>
      <c r="E184">
        <v>45.668972019999998</v>
      </c>
      <c r="F184">
        <v>55.016109470000004</v>
      </c>
      <c r="G184">
        <v>61.618762969999999</v>
      </c>
      <c r="H184">
        <v>67.527595520000006</v>
      </c>
      <c r="I184">
        <v>80.669761660000006</v>
      </c>
      <c r="J184">
        <v>80.132278439999993</v>
      </c>
      <c r="K184">
        <v>96.026199340000005</v>
      </c>
      <c r="L184">
        <v>103.62948609999999</v>
      </c>
      <c r="M184">
        <v>108.714119</v>
      </c>
      <c r="N184">
        <v>119.96607210000001</v>
      </c>
      <c r="O184">
        <v>121.8088989</v>
      </c>
      <c r="P184">
        <v>119.6427612</v>
      </c>
      <c r="Q184">
        <v>123.9767914</v>
      </c>
      <c r="R184">
        <v>132.5479431</v>
      </c>
      <c r="S184">
        <v>150.2527924</v>
      </c>
      <c r="T184">
        <v>155.2221222</v>
      </c>
      <c r="U184">
        <v>161.77949520000001</v>
      </c>
      <c r="V184">
        <v>153.83984380000001</v>
      </c>
      <c r="W184">
        <v>146.26596069999999</v>
      </c>
      <c r="X184">
        <v>161.86817930000001</v>
      </c>
      <c r="Y184">
        <v>163.2969818</v>
      </c>
      <c r="Z184">
        <v>166.70220950000001</v>
      </c>
      <c r="AA184">
        <v>14.34243584</v>
      </c>
    </row>
    <row r="185" spans="1:27" x14ac:dyDescent="0.2">
      <c r="A185">
        <v>518.92999269999996</v>
      </c>
      <c r="B185">
        <v>27.24401855</v>
      </c>
      <c r="C185">
        <v>23.138298030000001</v>
      </c>
      <c r="D185">
        <v>36.487903590000002</v>
      </c>
      <c r="E185">
        <v>44.813087459999998</v>
      </c>
      <c r="F185">
        <v>54.630962369999999</v>
      </c>
      <c r="G185">
        <v>57.858108520000002</v>
      </c>
      <c r="H185">
        <v>63.510410309999997</v>
      </c>
      <c r="I185">
        <v>78.224861149999995</v>
      </c>
      <c r="J185">
        <v>77.489570619999995</v>
      </c>
      <c r="K185">
        <v>91.508934019999998</v>
      </c>
      <c r="L185">
        <v>100.37802120000001</v>
      </c>
      <c r="M185">
        <v>102.6135254</v>
      </c>
      <c r="N185">
        <v>117.62714389999999</v>
      </c>
      <c r="O185">
        <v>115.93000790000001</v>
      </c>
      <c r="P185">
        <v>116.39888759999999</v>
      </c>
      <c r="Q185">
        <v>120.4944687</v>
      </c>
      <c r="R185">
        <v>127.55422969999999</v>
      </c>
      <c r="S185">
        <v>146.26977539999999</v>
      </c>
      <c r="T185">
        <v>150.71989439999999</v>
      </c>
      <c r="U185">
        <v>157.3325653</v>
      </c>
      <c r="V185">
        <v>149.6207733</v>
      </c>
      <c r="W185">
        <v>139.14103700000001</v>
      </c>
      <c r="X185">
        <v>157.84848020000001</v>
      </c>
      <c r="Y185">
        <v>160.80880740000001</v>
      </c>
      <c r="Z185">
        <v>160.45558170000001</v>
      </c>
      <c r="AA185">
        <v>13.0372591</v>
      </c>
    </row>
    <row r="186" spans="1:27" x14ac:dyDescent="0.2">
      <c r="A186">
        <v>520</v>
      </c>
      <c r="B186">
        <v>25.402988430000001</v>
      </c>
      <c r="C186">
        <v>22.706506730000001</v>
      </c>
      <c r="D186">
        <v>34.30242157</v>
      </c>
      <c r="E186">
        <v>44.388198850000002</v>
      </c>
      <c r="F186">
        <v>50.950412749999998</v>
      </c>
      <c r="G186">
        <v>57.257083889999997</v>
      </c>
      <c r="H186">
        <v>60.867195129999999</v>
      </c>
      <c r="I186">
        <v>75.993461609999997</v>
      </c>
      <c r="J186">
        <v>75.823196409999994</v>
      </c>
      <c r="K186">
        <v>86.115951539999998</v>
      </c>
      <c r="L186">
        <v>95.432571409999994</v>
      </c>
      <c r="M186">
        <v>100.4260864</v>
      </c>
      <c r="N186">
        <v>113.36246490000001</v>
      </c>
      <c r="O186">
        <v>109.8842392</v>
      </c>
      <c r="P186">
        <v>112.0658112</v>
      </c>
      <c r="Q186">
        <v>117.5660324</v>
      </c>
      <c r="R186">
        <v>121.4270248</v>
      </c>
      <c r="S186">
        <v>136.8425751</v>
      </c>
      <c r="T186">
        <v>144.5710449</v>
      </c>
      <c r="U186">
        <v>151.486908</v>
      </c>
      <c r="V186">
        <v>145.1533661</v>
      </c>
      <c r="W186">
        <v>132.66532900000001</v>
      </c>
      <c r="X186">
        <v>151.41227720000001</v>
      </c>
      <c r="Y186">
        <v>156.35752869999999</v>
      </c>
      <c r="Z186">
        <v>153.75592040000001</v>
      </c>
      <c r="AA186">
        <v>12.781385419999999</v>
      </c>
    </row>
    <row r="187" spans="1:27" x14ac:dyDescent="0.2">
      <c r="A187">
        <v>521.03997800000002</v>
      </c>
      <c r="B187">
        <v>24.125814439999999</v>
      </c>
      <c r="C187">
        <v>21.804241179999998</v>
      </c>
      <c r="D187">
        <v>32.267078400000003</v>
      </c>
      <c r="E187">
        <v>43.500827790000002</v>
      </c>
      <c r="F187">
        <v>49.889209749999999</v>
      </c>
      <c r="G187">
        <v>54.133171079999997</v>
      </c>
      <c r="H187">
        <v>57.286106109999999</v>
      </c>
      <c r="I187">
        <v>71.984825130000004</v>
      </c>
      <c r="J187">
        <v>75.309547420000001</v>
      </c>
      <c r="K187">
        <v>83.415000919999997</v>
      </c>
      <c r="L187">
        <v>91.507652280000002</v>
      </c>
      <c r="M187">
        <v>96.830787659999999</v>
      </c>
      <c r="N187">
        <v>110.4886475</v>
      </c>
      <c r="O187">
        <v>106.0483704</v>
      </c>
      <c r="P187">
        <v>108.5116577</v>
      </c>
      <c r="Q187">
        <v>114.0765533</v>
      </c>
      <c r="R187">
        <v>117.9396744</v>
      </c>
      <c r="S187">
        <v>132.9425507</v>
      </c>
      <c r="T187">
        <v>139.39042660000001</v>
      </c>
      <c r="U187">
        <v>147.57182309999999</v>
      </c>
      <c r="V187">
        <v>141.90303040000001</v>
      </c>
      <c r="W187">
        <v>127.4713898</v>
      </c>
      <c r="X187">
        <v>146.05441279999999</v>
      </c>
      <c r="Y187">
        <v>151.11604310000001</v>
      </c>
      <c r="Z187">
        <v>148.8790741</v>
      </c>
      <c r="AA187">
        <v>12.6125927</v>
      </c>
    </row>
    <row r="188" spans="1:27" x14ac:dyDescent="0.2">
      <c r="A188">
        <v>521.94000240000003</v>
      </c>
      <c r="B188">
        <v>23.492179870000001</v>
      </c>
      <c r="C188">
        <v>21.16893005</v>
      </c>
      <c r="D188">
        <v>32.126792909999999</v>
      </c>
      <c r="E188">
        <v>41.606132510000002</v>
      </c>
      <c r="F188">
        <v>48.326255799999998</v>
      </c>
      <c r="G188">
        <v>54.289840699999999</v>
      </c>
      <c r="H188">
        <v>55.745864869999998</v>
      </c>
      <c r="I188">
        <v>69.35985565</v>
      </c>
      <c r="J188">
        <v>74.18060303</v>
      </c>
      <c r="K188">
        <v>80.614395139999999</v>
      </c>
      <c r="L188">
        <v>89.846557619999999</v>
      </c>
      <c r="M188">
        <v>95.230590820000003</v>
      </c>
      <c r="N188">
        <v>105.7164154</v>
      </c>
      <c r="O188">
        <v>102.4859543</v>
      </c>
      <c r="P188">
        <v>106.86614230000001</v>
      </c>
      <c r="Q188">
        <v>112.0227127</v>
      </c>
      <c r="R188">
        <v>112.14389799999999</v>
      </c>
      <c r="S188">
        <v>127.5092621</v>
      </c>
      <c r="T188">
        <v>135.64282230000001</v>
      </c>
      <c r="U188">
        <v>139.9513092</v>
      </c>
      <c r="V188">
        <v>138.75993349999999</v>
      </c>
      <c r="W188">
        <v>121.6297531</v>
      </c>
      <c r="X188">
        <v>143.74559020000001</v>
      </c>
      <c r="Y188">
        <v>146.72673030000001</v>
      </c>
      <c r="Z188">
        <v>143.3662109</v>
      </c>
      <c r="AA188">
        <v>12.62349129</v>
      </c>
    </row>
    <row r="189" spans="1:27" x14ac:dyDescent="0.2">
      <c r="A189">
        <v>522.97998050000001</v>
      </c>
      <c r="B189">
        <v>21.492221829999998</v>
      </c>
      <c r="C189">
        <v>20.995819090000001</v>
      </c>
      <c r="D189">
        <v>30.685861589999998</v>
      </c>
      <c r="E189">
        <v>39.780719759999997</v>
      </c>
      <c r="F189">
        <v>47.561042790000002</v>
      </c>
      <c r="G189">
        <v>53.593311309999997</v>
      </c>
      <c r="H189">
        <v>55.41760635</v>
      </c>
      <c r="I189">
        <v>67.366607669999993</v>
      </c>
      <c r="J189">
        <v>73.811943049999996</v>
      </c>
      <c r="K189">
        <v>78.859916690000006</v>
      </c>
      <c r="L189">
        <v>86.046714780000002</v>
      </c>
      <c r="M189">
        <v>90.184196470000003</v>
      </c>
      <c r="N189">
        <v>102.65683749999999</v>
      </c>
      <c r="O189">
        <v>100.02754210000001</v>
      </c>
      <c r="P189">
        <v>102.7498703</v>
      </c>
      <c r="Q189">
        <v>109.9091873</v>
      </c>
      <c r="R189">
        <v>108.81113430000001</v>
      </c>
      <c r="S189">
        <v>121.09234619999999</v>
      </c>
      <c r="T189">
        <v>133.2300568</v>
      </c>
      <c r="U189">
        <v>133.86492920000001</v>
      </c>
      <c r="V189">
        <v>136.5319672</v>
      </c>
      <c r="W189">
        <v>118.3094711</v>
      </c>
      <c r="X189">
        <v>139.81091309999999</v>
      </c>
      <c r="Y189">
        <v>143.23637389999999</v>
      </c>
      <c r="Z189">
        <v>140.1977234</v>
      </c>
      <c r="AA189">
        <v>13.314647669999999</v>
      </c>
    </row>
    <row r="190" spans="1:27" x14ac:dyDescent="0.2">
      <c r="A190">
        <v>524.02001949999999</v>
      </c>
      <c r="B190">
        <v>19.572643280000001</v>
      </c>
      <c r="C190">
        <v>19.244134899999999</v>
      </c>
      <c r="D190">
        <v>28.31354713</v>
      </c>
      <c r="E190">
        <v>38.339767459999997</v>
      </c>
      <c r="F190">
        <v>45.027050019999997</v>
      </c>
      <c r="G190">
        <v>51.134853360000001</v>
      </c>
      <c r="H190">
        <v>55.602291110000003</v>
      </c>
      <c r="I190">
        <v>66.894355770000004</v>
      </c>
      <c r="J190">
        <v>72.269775390000007</v>
      </c>
      <c r="K190">
        <v>76.324974060000002</v>
      </c>
      <c r="L190">
        <v>82.154441829999996</v>
      </c>
      <c r="M190">
        <v>87.130767820000003</v>
      </c>
      <c r="N190">
        <v>98.163269040000003</v>
      </c>
      <c r="O190">
        <v>96.893043520000006</v>
      </c>
      <c r="P190">
        <v>97.545639039999998</v>
      </c>
      <c r="Q190">
        <v>105.8317795</v>
      </c>
      <c r="R190">
        <v>103.6540146</v>
      </c>
      <c r="S190">
        <v>117.5215378</v>
      </c>
      <c r="T190">
        <v>130.3420868</v>
      </c>
      <c r="U190">
        <v>128.13432309999999</v>
      </c>
      <c r="V190">
        <v>133.44261169999999</v>
      </c>
      <c r="W190">
        <v>115.47347259999999</v>
      </c>
      <c r="X190">
        <v>134.93205259999999</v>
      </c>
      <c r="Y190">
        <v>135.7322083</v>
      </c>
      <c r="Z190">
        <v>136.83131409999999</v>
      </c>
      <c r="AA190">
        <v>13.493593219999999</v>
      </c>
    </row>
    <row r="191" spans="1:27" x14ac:dyDescent="0.2">
      <c r="A191">
        <v>525.07000730000004</v>
      </c>
      <c r="B191">
        <v>17.382699970000001</v>
      </c>
      <c r="C191">
        <v>17.126163479999999</v>
      </c>
      <c r="D191">
        <v>26.818317409999999</v>
      </c>
      <c r="E191">
        <v>37.214500430000001</v>
      </c>
      <c r="F191">
        <v>41.120834350000003</v>
      </c>
      <c r="G191">
        <v>51.202732089999998</v>
      </c>
      <c r="H191">
        <v>54.548496249999999</v>
      </c>
      <c r="I191">
        <v>65.016281129999996</v>
      </c>
      <c r="J191">
        <v>69.798866270000005</v>
      </c>
      <c r="K191">
        <v>74.439384459999999</v>
      </c>
      <c r="L191">
        <v>79.244354250000001</v>
      </c>
      <c r="M191">
        <v>84.543373110000005</v>
      </c>
      <c r="N191">
        <v>94.135459900000001</v>
      </c>
      <c r="O191">
        <v>94.477256769999997</v>
      </c>
      <c r="P191">
        <v>93.127532959999996</v>
      </c>
      <c r="Q191">
        <v>102.6697235</v>
      </c>
      <c r="R191">
        <v>101.12724300000001</v>
      </c>
      <c r="S191">
        <v>114.17396549999999</v>
      </c>
      <c r="T191">
        <v>127.84035489999999</v>
      </c>
      <c r="U191">
        <v>122.48146060000001</v>
      </c>
      <c r="V191">
        <v>129.42277530000001</v>
      </c>
      <c r="W191">
        <v>110.15194700000001</v>
      </c>
      <c r="X191">
        <v>131.07984920000001</v>
      </c>
      <c r="Y191">
        <v>133.61668399999999</v>
      </c>
      <c r="Z191">
        <v>130.54913329999999</v>
      </c>
      <c r="AA191">
        <v>11.880037310000001</v>
      </c>
    </row>
    <row r="192" spans="1:27" x14ac:dyDescent="0.2">
      <c r="A192">
        <v>525.96997069999998</v>
      </c>
      <c r="B192">
        <v>15.946455</v>
      </c>
      <c r="C192">
        <v>16.59214592</v>
      </c>
      <c r="D192">
        <v>24.530847550000001</v>
      </c>
      <c r="E192">
        <v>37.46759033</v>
      </c>
      <c r="F192">
        <v>39.348728180000002</v>
      </c>
      <c r="G192">
        <v>51.43528748</v>
      </c>
      <c r="H192">
        <v>54.235733029999999</v>
      </c>
      <c r="I192">
        <v>63.936992650000001</v>
      </c>
      <c r="J192">
        <v>69.20124817</v>
      </c>
      <c r="K192">
        <v>74.089881899999995</v>
      </c>
      <c r="L192">
        <v>76.616363530000001</v>
      </c>
      <c r="M192">
        <v>81.982391359999994</v>
      </c>
      <c r="N192">
        <v>90.508666989999995</v>
      </c>
      <c r="O192">
        <v>89.928131100000002</v>
      </c>
      <c r="P192">
        <v>91.647827149999998</v>
      </c>
      <c r="Q192">
        <v>98.969543459999997</v>
      </c>
      <c r="R192">
        <v>96.682098389999993</v>
      </c>
      <c r="S192">
        <v>111.5849075</v>
      </c>
      <c r="T192">
        <v>123.2470474</v>
      </c>
      <c r="U192">
        <v>117.7012711</v>
      </c>
      <c r="V192">
        <v>125.18814089999999</v>
      </c>
      <c r="W192">
        <v>108.0482635</v>
      </c>
      <c r="X192">
        <v>126.8718719</v>
      </c>
      <c r="Y192">
        <v>129.4395294</v>
      </c>
      <c r="Z192">
        <v>126.2424393</v>
      </c>
      <c r="AA192">
        <v>11.58394814</v>
      </c>
    </row>
    <row r="193" spans="1:27" x14ac:dyDescent="0.2">
      <c r="A193">
        <v>527.01000980000003</v>
      </c>
      <c r="B193">
        <v>14.00764465</v>
      </c>
      <c r="C193">
        <v>16.750314710000001</v>
      </c>
      <c r="D193">
        <v>22.556297300000001</v>
      </c>
      <c r="E193">
        <v>36.454181669999997</v>
      </c>
      <c r="F193">
        <v>38.043895720000002</v>
      </c>
      <c r="G193">
        <v>50.696643829999999</v>
      </c>
      <c r="H193">
        <v>53.882240299999999</v>
      </c>
      <c r="I193">
        <v>61.430816649999997</v>
      </c>
      <c r="J193">
        <v>67.706062320000001</v>
      </c>
      <c r="K193">
        <v>71.536537170000003</v>
      </c>
      <c r="L193">
        <v>72.856620789999994</v>
      </c>
      <c r="M193">
        <v>78.840774539999998</v>
      </c>
      <c r="N193">
        <v>87.347419740000007</v>
      </c>
      <c r="O193">
        <v>87.497734070000007</v>
      </c>
      <c r="P193">
        <v>90.009956360000004</v>
      </c>
      <c r="Q193">
        <v>95.777252200000007</v>
      </c>
      <c r="R193">
        <v>91.718170169999993</v>
      </c>
      <c r="S193">
        <v>106.1671448</v>
      </c>
      <c r="T193">
        <v>119.5957794</v>
      </c>
      <c r="U193">
        <v>112.96854399999999</v>
      </c>
      <c r="V193">
        <v>120.49131010000001</v>
      </c>
      <c r="W193">
        <v>102.692627</v>
      </c>
      <c r="X193">
        <v>123.15876009999999</v>
      </c>
      <c r="Y193">
        <v>125.3282547</v>
      </c>
      <c r="Z193">
        <v>123.67173769999999</v>
      </c>
      <c r="AA193">
        <v>12.22228336</v>
      </c>
    </row>
    <row r="194" spans="1:27" x14ac:dyDescent="0.2">
      <c r="A194">
        <v>528.04998780000005</v>
      </c>
      <c r="B194">
        <v>12.42912102</v>
      </c>
      <c r="C194">
        <v>18.5396328</v>
      </c>
      <c r="D194">
        <v>21.459186549999998</v>
      </c>
      <c r="E194">
        <v>34.2461853</v>
      </c>
      <c r="F194">
        <v>35.828742980000001</v>
      </c>
      <c r="G194">
        <v>48.699691770000001</v>
      </c>
      <c r="H194">
        <v>52.491275790000003</v>
      </c>
      <c r="I194">
        <v>59.673168179999998</v>
      </c>
      <c r="J194">
        <v>65.076141359999994</v>
      </c>
      <c r="K194">
        <v>68.830360409999997</v>
      </c>
      <c r="L194">
        <v>69.125946040000002</v>
      </c>
      <c r="M194">
        <v>74.643409730000002</v>
      </c>
      <c r="N194">
        <v>85.443695070000004</v>
      </c>
      <c r="O194">
        <v>85.113777159999998</v>
      </c>
      <c r="P194">
        <v>87.103408810000005</v>
      </c>
      <c r="Q194">
        <v>93.898193359999993</v>
      </c>
      <c r="R194">
        <v>90.108039860000005</v>
      </c>
      <c r="S194">
        <v>103.8197708</v>
      </c>
      <c r="T194">
        <v>116.7294922</v>
      </c>
      <c r="U194">
        <v>110.4775162</v>
      </c>
      <c r="V194">
        <v>116.9182129</v>
      </c>
      <c r="W194">
        <v>101.950592</v>
      </c>
      <c r="X194">
        <v>117.9646912</v>
      </c>
      <c r="Y194">
        <v>121.7763824</v>
      </c>
      <c r="Z194">
        <v>118.50296779999999</v>
      </c>
      <c r="AA194">
        <v>11.499445919999999</v>
      </c>
    </row>
    <row r="195" spans="1:27" x14ac:dyDescent="0.2">
      <c r="A195">
        <v>528.95001219999995</v>
      </c>
      <c r="B195">
        <v>11.594807619999999</v>
      </c>
      <c r="C195">
        <v>17.350368499999998</v>
      </c>
      <c r="D195">
        <v>21.36958504</v>
      </c>
      <c r="E195">
        <v>34.17993164</v>
      </c>
      <c r="F195">
        <v>34.077060699999997</v>
      </c>
      <c r="G195">
        <v>48.93388367</v>
      </c>
      <c r="H195">
        <v>50.851627350000001</v>
      </c>
      <c r="I195">
        <v>59.135307310000002</v>
      </c>
      <c r="J195">
        <v>64.313209529999995</v>
      </c>
      <c r="K195">
        <v>65.68031311</v>
      </c>
      <c r="L195">
        <v>64.721343989999994</v>
      </c>
      <c r="M195">
        <v>72.150146480000004</v>
      </c>
      <c r="N195">
        <v>81.79325867</v>
      </c>
      <c r="O195">
        <v>80.998336789999996</v>
      </c>
      <c r="P195">
        <v>83.333297729999998</v>
      </c>
      <c r="Q195">
        <v>92.427299500000004</v>
      </c>
      <c r="R195">
        <v>85.95452118</v>
      </c>
      <c r="S195">
        <v>101.723877</v>
      </c>
      <c r="T195">
        <v>114.08104710000001</v>
      </c>
      <c r="U195">
        <v>106.4808807</v>
      </c>
      <c r="V195">
        <v>112.81414789999999</v>
      </c>
      <c r="W195">
        <v>99.131668090000005</v>
      </c>
      <c r="X195">
        <v>114.09925079999999</v>
      </c>
      <c r="Y195">
        <v>117.6468048</v>
      </c>
      <c r="Z195">
        <v>112.922966</v>
      </c>
      <c r="AA195">
        <v>12.85885525</v>
      </c>
    </row>
    <row r="196" spans="1:27" x14ac:dyDescent="0.2">
      <c r="A196">
        <v>530</v>
      </c>
      <c r="B196">
        <v>10.314379690000001</v>
      </c>
      <c r="C196">
        <v>16.8094368</v>
      </c>
      <c r="D196">
        <v>18.87596512</v>
      </c>
      <c r="E196">
        <v>32.559192660000001</v>
      </c>
      <c r="F196">
        <v>35.323825839999998</v>
      </c>
      <c r="G196">
        <v>46.855499270000003</v>
      </c>
      <c r="H196">
        <v>48.64351654</v>
      </c>
      <c r="I196">
        <v>59.028755189999998</v>
      </c>
      <c r="J196">
        <v>61.953010560000003</v>
      </c>
      <c r="K196">
        <v>64.519248959999999</v>
      </c>
      <c r="L196">
        <v>59.982578279999998</v>
      </c>
      <c r="M196">
        <v>68.769371030000002</v>
      </c>
      <c r="N196">
        <v>79.344421389999994</v>
      </c>
      <c r="O196">
        <v>78.394462590000003</v>
      </c>
      <c r="P196">
        <v>82.072113040000005</v>
      </c>
      <c r="Q196">
        <v>90.070884699999993</v>
      </c>
      <c r="R196">
        <v>83.416793819999995</v>
      </c>
      <c r="S196">
        <v>97.849861149999995</v>
      </c>
      <c r="T196">
        <v>109.7768097</v>
      </c>
      <c r="U196">
        <v>101.9044189</v>
      </c>
      <c r="V196">
        <v>109.27059939999999</v>
      </c>
      <c r="W196">
        <v>95.964248659999996</v>
      </c>
      <c r="X196">
        <v>112.6480713</v>
      </c>
      <c r="Y196">
        <v>114.33055109999999</v>
      </c>
      <c r="Z196">
        <v>107.9272079</v>
      </c>
      <c r="AA196">
        <v>12.359104159999999</v>
      </c>
    </row>
    <row r="197" spans="1:27" x14ac:dyDescent="0.2">
      <c r="A197">
        <v>531.03997800000002</v>
      </c>
      <c r="B197">
        <v>10.6504879</v>
      </c>
      <c r="C197">
        <v>16.287101750000001</v>
      </c>
      <c r="D197">
        <v>19.19882011</v>
      </c>
      <c r="E197">
        <v>33.670894619999999</v>
      </c>
      <c r="F197">
        <v>35.172325129999997</v>
      </c>
      <c r="G197">
        <v>43.928878779999998</v>
      </c>
      <c r="H197">
        <v>46.187557220000002</v>
      </c>
      <c r="I197">
        <v>57.836509700000001</v>
      </c>
      <c r="J197">
        <v>59.371391299999999</v>
      </c>
      <c r="K197">
        <v>62.916347500000001</v>
      </c>
      <c r="L197">
        <v>56.351280209999999</v>
      </c>
      <c r="M197">
        <v>67.440338130000001</v>
      </c>
      <c r="N197">
        <v>76.673805239999993</v>
      </c>
      <c r="O197">
        <v>75.951972960000006</v>
      </c>
      <c r="P197">
        <v>79.57720947</v>
      </c>
      <c r="Q197">
        <v>88.423149109999997</v>
      </c>
      <c r="R197">
        <v>78.799392699999999</v>
      </c>
      <c r="S197">
        <v>95.810607910000002</v>
      </c>
      <c r="T197">
        <v>104.37568659999999</v>
      </c>
      <c r="U197">
        <v>97.143890380000002</v>
      </c>
      <c r="V197">
        <v>103.17893979999999</v>
      </c>
      <c r="W197">
        <v>94.497589110000007</v>
      </c>
      <c r="X197">
        <v>109.8351059</v>
      </c>
      <c r="Y197">
        <v>111.9224548</v>
      </c>
      <c r="Z197">
        <v>104.50713349999999</v>
      </c>
      <c r="AA197">
        <v>13.261799809999999</v>
      </c>
    </row>
    <row r="198" spans="1:27" x14ac:dyDescent="0.2">
      <c r="A198">
        <v>531.94000240000003</v>
      </c>
      <c r="B198">
        <v>10.01069927</v>
      </c>
      <c r="C198">
        <v>13.841741559999999</v>
      </c>
      <c r="D198">
        <v>18.54482269</v>
      </c>
      <c r="E198">
        <v>34.448505400000002</v>
      </c>
      <c r="F198">
        <v>35.43291473</v>
      </c>
      <c r="G198">
        <v>44.056655880000001</v>
      </c>
      <c r="H198">
        <v>44.922485350000002</v>
      </c>
      <c r="I198">
        <v>54.159683229999999</v>
      </c>
      <c r="J198">
        <v>55.790973659999999</v>
      </c>
      <c r="K198">
        <v>60.403533940000003</v>
      </c>
      <c r="L198">
        <v>53.512569429999999</v>
      </c>
      <c r="M198">
        <v>64.399963380000003</v>
      </c>
      <c r="N198">
        <v>74.943176269999995</v>
      </c>
      <c r="O198">
        <v>74.277572629999995</v>
      </c>
      <c r="P198">
        <v>76.483718870000004</v>
      </c>
      <c r="Q198">
        <v>85.472152710000003</v>
      </c>
      <c r="R198">
        <v>78.345245360000007</v>
      </c>
      <c r="S198">
        <v>92.525291440000004</v>
      </c>
      <c r="T198">
        <v>99.003150939999998</v>
      </c>
      <c r="U198">
        <v>93.798431399999998</v>
      </c>
      <c r="V198">
        <v>100.6168747</v>
      </c>
      <c r="W198">
        <v>95.609542849999997</v>
      </c>
      <c r="X198">
        <v>107.0998383</v>
      </c>
      <c r="Y198">
        <v>107.79016110000001</v>
      </c>
      <c r="Z198">
        <v>102.1462173</v>
      </c>
      <c r="AA198">
        <v>13.1811018</v>
      </c>
    </row>
    <row r="199" spans="1:27" x14ac:dyDescent="0.2">
      <c r="A199">
        <v>532.97998050000001</v>
      </c>
      <c r="B199">
        <v>10.835556029999999</v>
      </c>
      <c r="C199">
        <v>13.11809349</v>
      </c>
      <c r="D199">
        <v>17.850105289999998</v>
      </c>
      <c r="E199">
        <v>32.44256592</v>
      </c>
      <c r="F199">
        <v>35.993137359999999</v>
      </c>
      <c r="G199">
        <v>44.222160340000002</v>
      </c>
      <c r="H199">
        <v>44.794761659999999</v>
      </c>
      <c r="I199">
        <v>51.924381259999997</v>
      </c>
      <c r="J199">
        <v>53.375705719999999</v>
      </c>
      <c r="K199">
        <v>59.472553249999997</v>
      </c>
      <c r="L199">
        <v>49.524192810000002</v>
      </c>
      <c r="M199">
        <v>63.6636734</v>
      </c>
      <c r="N199">
        <v>73.979026790000006</v>
      </c>
      <c r="O199">
        <v>72.064132689999994</v>
      </c>
      <c r="P199">
        <v>73.298027039999994</v>
      </c>
      <c r="Q199">
        <v>83.498420719999999</v>
      </c>
      <c r="R199">
        <v>77.842987059999999</v>
      </c>
      <c r="S199">
        <v>86.866432189999998</v>
      </c>
      <c r="T199">
        <v>94.374626160000005</v>
      </c>
      <c r="U199">
        <v>89.704071040000002</v>
      </c>
      <c r="V199">
        <v>97.597747799999993</v>
      </c>
      <c r="W199">
        <v>92.50627136</v>
      </c>
      <c r="X199">
        <v>103.5017242</v>
      </c>
      <c r="Y199">
        <v>105.0880585</v>
      </c>
      <c r="Z199">
        <v>96.481597899999997</v>
      </c>
      <c r="AA199">
        <v>13.033127779999999</v>
      </c>
    </row>
    <row r="200" spans="1:27" x14ac:dyDescent="0.2">
      <c r="A200">
        <v>534.02001949999999</v>
      </c>
      <c r="B200">
        <v>11.55569839</v>
      </c>
      <c r="C200">
        <v>13.28110504</v>
      </c>
      <c r="D200">
        <v>18.614168169999999</v>
      </c>
      <c r="E200">
        <v>28.617376329999999</v>
      </c>
      <c r="F200">
        <v>35.028617859999997</v>
      </c>
      <c r="G200">
        <v>42.310977940000001</v>
      </c>
      <c r="H200">
        <v>44.523113250000002</v>
      </c>
      <c r="I200">
        <v>50.514743799999998</v>
      </c>
      <c r="J200">
        <v>51.217437740000001</v>
      </c>
      <c r="K200">
        <v>56.578948969999999</v>
      </c>
      <c r="L200">
        <v>46.3927002</v>
      </c>
      <c r="M200">
        <v>61.777072910000001</v>
      </c>
      <c r="N200">
        <v>70.273452759999998</v>
      </c>
      <c r="O200">
        <v>69.633972170000007</v>
      </c>
      <c r="P200">
        <v>70.038284300000001</v>
      </c>
      <c r="Q200">
        <v>78.960769650000003</v>
      </c>
      <c r="R200">
        <v>77.282127380000006</v>
      </c>
      <c r="S200">
        <v>83.38127136</v>
      </c>
      <c r="T200">
        <v>92.763084410000005</v>
      </c>
      <c r="U200">
        <v>87.083274840000001</v>
      </c>
      <c r="V200">
        <v>94.059898380000007</v>
      </c>
      <c r="W200">
        <v>90.514968870000004</v>
      </c>
      <c r="X200">
        <v>100.9106293</v>
      </c>
      <c r="Y200">
        <v>100.8910217</v>
      </c>
      <c r="Z200">
        <v>93.759551999999999</v>
      </c>
      <c r="AA200">
        <v>13.905974390000001</v>
      </c>
    </row>
    <row r="201" spans="1:27" x14ac:dyDescent="0.2">
      <c r="A201">
        <v>535.07000730000004</v>
      </c>
      <c r="B201">
        <v>12.839133260000001</v>
      </c>
      <c r="C201">
        <v>13.69336605</v>
      </c>
      <c r="D201">
        <v>18.627527239999999</v>
      </c>
      <c r="E201">
        <v>27.882062909999998</v>
      </c>
      <c r="F201">
        <v>35.424003599999999</v>
      </c>
      <c r="G201">
        <v>40.728744509999999</v>
      </c>
      <c r="H201">
        <v>42.947700500000003</v>
      </c>
      <c r="I201">
        <v>48.6762619</v>
      </c>
      <c r="J201">
        <v>49.160770419999999</v>
      </c>
      <c r="K201">
        <v>55.990554809999999</v>
      </c>
      <c r="L201">
        <v>43.224895480000001</v>
      </c>
      <c r="M201">
        <v>59.118423460000002</v>
      </c>
      <c r="N201">
        <v>66.733451840000001</v>
      </c>
      <c r="O201">
        <v>65.381950380000006</v>
      </c>
      <c r="P201">
        <v>68.441131589999998</v>
      </c>
      <c r="Q201">
        <v>75.821174619999994</v>
      </c>
      <c r="R201">
        <v>75.283065800000003</v>
      </c>
      <c r="S201">
        <v>81.353317259999997</v>
      </c>
      <c r="T201">
        <v>90.474555969999997</v>
      </c>
      <c r="U201">
        <v>85.969169620000002</v>
      </c>
      <c r="V201">
        <v>90.199264529999994</v>
      </c>
      <c r="W201">
        <v>86.95611572</v>
      </c>
      <c r="X201">
        <v>98.443222050000003</v>
      </c>
      <c r="Y201">
        <v>96.681175229999994</v>
      </c>
      <c r="Z201">
        <v>89.975135800000004</v>
      </c>
      <c r="AA201">
        <v>13.082471849999999</v>
      </c>
    </row>
    <row r="202" spans="1:27" x14ac:dyDescent="0.2">
      <c r="A202">
        <v>535.96997069999998</v>
      </c>
      <c r="B202">
        <v>11.127005580000001</v>
      </c>
      <c r="C202">
        <v>14.197624210000001</v>
      </c>
      <c r="D202">
        <v>18.813735959999999</v>
      </c>
      <c r="E202">
        <v>25.203113559999998</v>
      </c>
      <c r="F202">
        <v>35.876750950000002</v>
      </c>
      <c r="G202">
        <v>38.746078490000002</v>
      </c>
      <c r="H202">
        <v>41.461875919999997</v>
      </c>
      <c r="I202">
        <v>46.726291660000001</v>
      </c>
      <c r="J202">
        <v>48.261837010000001</v>
      </c>
      <c r="K202">
        <v>54.391227720000003</v>
      </c>
      <c r="L202">
        <v>42.085029599999999</v>
      </c>
      <c r="M202">
        <v>57.855155940000003</v>
      </c>
      <c r="N202">
        <v>65.188911439999998</v>
      </c>
      <c r="O202">
        <v>62.724163060000002</v>
      </c>
      <c r="P202">
        <v>66.862609860000006</v>
      </c>
      <c r="Q202">
        <v>70.855751040000001</v>
      </c>
      <c r="R202">
        <v>73.562057499999995</v>
      </c>
      <c r="S202">
        <v>80.498580930000003</v>
      </c>
      <c r="T202">
        <v>87.944580079999994</v>
      </c>
      <c r="U202">
        <v>80.84235382</v>
      </c>
      <c r="V202">
        <v>87.039916989999995</v>
      </c>
      <c r="W202">
        <v>85.346824650000002</v>
      </c>
      <c r="X202">
        <v>96.233665470000005</v>
      </c>
      <c r="Y202">
        <v>93.320571900000004</v>
      </c>
      <c r="Z202">
        <v>88.384048460000002</v>
      </c>
      <c r="AA202">
        <v>12.94942474</v>
      </c>
    </row>
    <row r="203" spans="1:27" x14ac:dyDescent="0.2">
      <c r="A203">
        <v>537.01000980000003</v>
      </c>
      <c r="B203">
        <v>11.97576046</v>
      </c>
      <c r="C203">
        <v>13.400860789999999</v>
      </c>
      <c r="D203">
        <v>20.702646260000002</v>
      </c>
      <c r="E203">
        <v>23.449211120000001</v>
      </c>
      <c r="F203">
        <v>34.68294144</v>
      </c>
      <c r="G203">
        <v>36.388961790000003</v>
      </c>
      <c r="H203">
        <v>39.770698549999999</v>
      </c>
      <c r="I203">
        <v>46.728496550000003</v>
      </c>
      <c r="J203">
        <v>45.278732300000001</v>
      </c>
      <c r="K203">
        <v>52.430133820000002</v>
      </c>
      <c r="L203">
        <v>39.455574040000002</v>
      </c>
      <c r="M203">
        <v>55.797084810000001</v>
      </c>
      <c r="N203">
        <v>62.192916869999998</v>
      </c>
      <c r="O203">
        <v>60.066844940000003</v>
      </c>
      <c r="P203">
        <v>64.873214719999993</v>
      </c>
      <c r="Q203">
        <v>69.505813599999996</v>
      </c>
      <c r="R203">
        <v>71.392280580000005</v>
      </c>
      <c r="S203">
        <v>76.067161560000002</v>
      </c>
      <c r="T203">
        <v>83.894401549999998</v>
      </c>
      <c r="U203">
        <v>79.339813230000004</v>
      </c>
      <c r="V203">
        <v>82.380470279999997</v>
      </c>
      <c r="W203">
        <v>82.956283569999997</v>
      </c>
      <c r="X203">
        <v>91.496589659999998</v>
      </c>
      <c r="Y203">
        <v>90.446449279999996</v>
      </c>
      <c r="Z203">
        <v>84.567527769999998</v>
      </c>
      <c r="AA203">
        <v>11.98218441</v>
      </c>
    </row>
    <row r="204" spans="1:27" x14ac:dyDescent="0.2">
      <c r="A204">
        <v>538.04998780000005</v>
      </c>
      <c r="B204">
        <v>11.65992451</v>
      </c>
      <c r="C204">
        <v>13.25486851</v>
      </c>
      <c r="D204">
        <v>21.33713341</v>
      </c>
      <c r="E204">
        <v>20.704694750000002</v>
      </c>
      <c r="F204">
        <v>36.786708830000002</v>
      </c>
      <c r="G204">
        <v>35.48815536</v>
      </c>
      <c r="H204">
        <v>38.704826349999998</v>
      </c>
      <c r="I204">
        <v>46.173618320000003</v>
      </c>
      <c r="J204">
        <v>44.153873439999998</v>
      </c>
      <c r="K204">
        <v>51.590198520000001</v>
      </c>
      <c r="L204">
        <v>36.377849580000003</v>
      </c>
      <c r="M204">
        <v>53.514476780000003</v>
      </c>
      <c r="N204">
        <v>62.589603420000003</v>
      </c>
      <c r="O204">
        <v>58.559299469999999</v>
      </c>
      <c r="P204">
        <v>61.916931150000003</v>
      </c>
      <c r="Q204">
        <v>65.875205989999998</v>
      </c>
      <c r="R204">
        <v>70.992248540000006</v>
      </c>
      <c r="S204">
        <v>73.496406559999997</v>
      </c>
      <c r="T204">
        <v>80.10527802</v>
      </c>
      <c r="U204">
        <v>78.003837590000003</v>
      </c>
      <c r="V204">
        <v>79.256622309999997</v>
      </c>
      <c r="W204">
        <v>80.495735170000003</v>
      </c>
      <c r="X204">
        <v>89.463455199999999</v>
      </c>
      <c r="Y204">
        <v>87.582183839999999</v>
      </c>
      <c r="Z204">
        <v>83.886436459999999</v>
      </c>
      <c r="AA204">
        <v>12.737596509999999</v>
      </c>
    </row>
    <row r="205" spans="1:27" x14ac:dyDescent="0.2">
      <c r="A205">
        <v>538.95001219999995</v>
      </c>
      <c r="B205">
        <v>12.90729427</v>
      </c>
      <c r="C205">
        <v>13.62446213</v>
      </c>
      <c r="D205">
        <v>21.709499359999999</v>
      </c>
      <c r="E205">
        <v>19.001089100000002</v>
      </c>
      <c r="F205">
        <v>34.84741211</v>
      </c>
      <c r="G205">
        <v>33.06686783</v>
      </c>
      <c r="H205">
        <v>37.880771639999999</v>
      </c>
      <c r="I205">
        <v>44.511367800000002</v>
      </c>
      <c r="J205">
        <v>41.490657810000002</v>
      </c>
      <c r="K205">
        <v>50.339885709999997</v>
      </c>
      <c r="L205">
        <v>34.405319210000002</v>
      </c>
      <c r="M205">
        <v>50.625938419999997</v>
      </c>
      <c r="N205">
        <v>58.58446884</v>
      </c>
      <c r="O205">
        <v>56.95360565</v>
      </c>
      <c r="P205">
        <v>56.9011116</v>
      </c>
      <c r="Q205">
        <v>62.592792510000002</v>
      </c>
      <c r="R205">
        <v>68.357803340000004</v>
      </c>
      <c r="S205">
        <v>70.171714780000002</v>
      </c>
      <c r="T205">
        <v>77.687133790000004</v>
      </c>
      <c r="U205">
        <v>76.979690550000001</v>
      </c>
      <c r="V205">
        <v>76.482986449999999</v>
      </c>
      <c r="W205">
        <v>77.180305480000001</v>
      </c>
      <c r="X205">
        <v>85.081436159999996</v>
      </c>
      <c r="Y205">
        <v>84.306831360000004</v>
      </c>
      <c r="Z205">
        <v>80.861518860000004</v>
      </c>
      <c r="AA205">
        <v>12.53779888</v>
      </c>
    </row>
    <row r="206" spans="1:27" x14ac:dyDescent="0.2">
      <c r="A206">
        <v>540</v>
      </c>
      <c r="B206">
        <v>13.1993885</v>
      </c>
      <c r="C206">
        <v>12.28400517</v>
      </c>
      <c r="D206">
        <v>22.260442730000001</v>
      </c>
      <c r="E206">
        <v>19.493463519999999</v>
      </c>
      <c r="F206">
        <v>34.254020689999997</v>
      </c>
      <c r="G206">
        <v>32.136341090000002</v>
      </c>
      <c r="H206">
        <v>39.497550959999998</v>
      </c>
      <c r="I206">
        <v>43.810428620000003</v>
      </c>
      <c r="J206">
        <v>39.201473239999999</v>
      </c>
      <c r="K206">
        <v>50.098640439999997</v>
      </c>
      <c r="L206">
        <v>32.443710330000002</v>
      </c>
      <c r="M206">
        <v>49.310783389999997</v>
      </c>
      <c r="N206">
        <v>56.790725709999997</v>
      </c>
      <c r="O206">
        <v>57.25499344</v>
      </c>
      <c r="P206">
        <v>54.70954132</v>
      </c>
      <c r="Q206">
        <v>59.528316500000003</v>
      </c>
      <c r="R206">
        <v>66.191772459999996</v>
      </c>
      <c r="S206">
        <v>66.675605770000004</v>
      </c>
      <c r="T206">
        <v>74.385169980000001</v>
      </c>
      <c r="U206">
        <v>74.472076419999993</v>
      </c>
      <c r="V206">
        <v>71.327178959999998</v>
      </c>
      <c r="W206">
        <v>75.903968809999995</v>
      </c>
      <c r="X206">
        <v>82.499938959999994</v>
      </c>
      <c r="Y206">
        <v>80.843193049999996</v>
      </c>
      <c r="Z206">
        <v>79.318420410000002</v>
      </c>
      <c r="AA206">
        <v>11.948168750000001</v>
      </c>
    </row>
    <row r="207" spans="1:27" x14ac:dyDescent="0.2">
      <c r="A207">
        <v>541.03997800000002</v>
      </c>
      <c r="B207">
        <v>13.271965979999999</v>
      </c>
      <c r="C207">
        <v>11.838854789999999</v>
      </c>
      <c r="D207">
        <v>21.964782710000001</v>
      </c>
      <c r="E207">
        <v>18.82008553</v>
      </c>
      <c r="F207">
        <v>32.464576719999997</v>
      </c>
      <c r="G207">
        <v>30.509159090000001</v>
      </c>
      <c r="H207">
        <v>39.371017459999997</v>
      </c>
      <c r="I207">
        <v>43.008853909999999</v>
      </c>
      <c r="J207">
        <v>37.904563899999999</v>
      </c>
      <c r="K207">
        <v>47.326744079999997</v>
      </c>
      <c r="L207">
        <v>31.460315699999999</v>
      </c>
      <c r="M207">
        <v>47.480438229999997</v>
      </c>
      <c r="N207">
        <v>56.081001280000002</v>
      </c>
      <c r="O207">
        <v>56.214923859999999</v>
      </c>
      <c r="P207">
        <v>51.820957180000001</v>
      </c>
      <c r="Q207">
        <v>57.449371339999999</v>
      </c>
      <c r="R207">
        <v>62.896255490000001</v>
      </c>
      <c r="S207">
        <v>64.19564819</v>
      </c>
      <c r="T207">
        <v>72.055465699999999</v>
      </c>
      <c r="U207">
        <v>71.953285219999998</v>
      </c>
      <c r="V207">
        <v>67.164764399999996</v>
      </c>
      <c r="W207">
        <v>74.344459529999995</v>
      </c>
      <c r="X207">
        <v>79.334251399999999</v>
      </c>
      <c r="Y207">
        <v>77.027160640000005</v>
      </c>
      <c r="Z207">
        <v>76.065338130000001</v>
      </c>
      <c r="AA207">
        <v>12.217907909999999</v>
      </c>
    </row>
    <row r="208" spans="1:27" x14ac:dyDescent="0.2">
      <c r="A208">
        <v>541.94000240000003</v>
      </c>
      <c r="B208">
        <v>13.43618584</v>
      </c>
      <c r="C208">
        <v>9.7028617859999997</v>
      </c>
      <c r="D208">
        <v>21.44943619</v>
      </c>
      <c r="E208">
        <v>20.568086619999999</v>
      </c>
      <c r="F208">
        <v>32.885971069999997</v>
      </c>
      <c r="G208">
        <v>27.578992840000002</v>
      </c>
      <c r="H208">
        <v>38.820613860000002</v>
      </c>
      <c r="I208">
        <v>41.779869079999997</v>
      </c>
      <c r="J208">
        <v>36.878288269999999</v>
      </c>
      <c r="K208">
        <v>45.475341800000002</v>
      </c>
      <c r="L208">
        <v>32.909378050000001</v>
      </c>
      <c r="M208">
        <v>45.08984375</v>
      </c>
      <c r="N208">
        <v>53.011299129999998</v>
      </c>
      <c r="O208">
        <v>55.205665590000002</v>
      </c>
      <c r="P208">
        <v>52.809013370000002</v>
      </c>
      <c r="Q208">
        <v>55.87719345</v>
      </c>
      <c r="R208">
        <v>60.155467989999998</v>
      </c>
      <c r="S208">
        <v>62.453384399999997</v>
      </c>
      <c r="T208">
        <v>68.976867679999998</v>
      </c>
      <c r="U208">
        <v>68.742088319999993</v>
      </c>
      <c r="V208">
        <v>65.404258729999995</v>
      </c>
      <c r="W208">
        <v>73.16719818</v>
      </c>
      <c r="X208">
        <v>75.325370789999994</v>
      </c>
      <c r="Y208">
        <v>75.171936040000006</v>
      </c>
      <c r="Z208">
        <v>73.177825929999997</v>
      </c>
      <c r="AA208">
        <v>11.99646568</v>
      </c>
    </row>
    <row r="209" spans="1:27" x14ac:dyDescent="0.2">
      <c r="A209">
        <v>542.97998050000001</v>
      </c>
      <c r="B209">
        <v>13.90710354</v>
      </c>
      <c r="C209">
        <v>8.1998567579999992</v>
      </c>
      <c r="D209">
        <v>21.270931239999999</v>
      </c>
      <c r="E209">
        <v>20.0434494</v>
      </c>
      <c r="F209">
        <v>31.868448260000001</v>
      </c>
      <c r="G209">
        <v>25.602275850000002</v>
      </c>
      <c r="H209">
        <v>38.039180760000001</v>
      </c>
      <c r="I209">
        <v>40.684516909999999</v>
      </c>
      <c r="J209">
        <v>34.32836914</v>
      </c>
      <c r="K209">
        <v>44.149578089999999</v>
      </c>
      <c r="L209">
        <v>32.85950089</v>
      </c>
      <c r="M209">
        <v>44.84286118</v>
      </c>
      <c r="N209">
        <v>52.94070816</v>
      </c>
      <c r="O209">
        <v>54.428543089999998</v>
      </c>
      <c r="P209">
        <v>50.974426270000002</v>
      </c>
      <c r="Q209">
        <v>52.976978299999999</v>
      </c>
      <c r="R209">
        <v>58.55994415</v>
      </c>
      <c r="S209">
        <v>60.805084229999999</v>
      </c>
      <c r="T209">
        <v>67.995223999999993</v>
      </c>
      <c r="U209">
        <v>67.589576719999997</v>
      </c>
      <c r="V209">
        <v>62.814090729999997</v>
      </c>
      <c r="W209">
        <v>68.439956670000001</v>
      </c>
      <c r="X209">
        <v>72.436454769999997</v>
      </c>
      <c r="Y209">
        <v>70.750106810000005</v>
      </c>
      <c r="Z209">
        <v>69.307777400000006</v>
      </c>
      <c r="AA209">
        <v>12.09237862</v>
      </c>
    </row>
    <row r="210" spans="1:27" x14ac:dyDescent="0.2">
      <c r="A210">
        <v>544.02001949999999</v>
      </c>
      <c r="B210">
        <v>13.901839259999999</v>
      </c>
      <c r="C210">
        <v>7.3229961399999999</v>
      </c>
      <c r="D210">
        <v>20.5959301</v>
      </c>
      <c r="E210">
        <v>17.956716539999999</v>
      </c>
      <c r="F210">
        <v>31.99092293</v>
      </c>
      <c r="G210">
        <v>23.77716255</v>
      </c>
      <c r="H210">
        <v>36.791233060000003</v>
      </c>
      <c r="I210">
        <v>39.1570015</v>
      </c>
      <c r="J210">
        <v>32.951499939999998</v>
      </c>
      <c r="K210">
        <v>42.739753720000003</v>
      </c>
      <c r="L210">
        <v>33.38525009</v>
      </c>
      <c r="M210">
        <v>42.982872010000001</v>
      </c>
      <c r="N210">
        <v>49.881938929999997</v>
      </c>
      <c r="O210">
        <v>54.324615479999999</v>
      </c>
      <c r="P210">
        <v>49.746276860000002</v>
      </c>
      <c r="Q210">
        <v>51.653511049999999</v>
      </c>
      <c r="R210">
        <v>56.580204010000003</v>
      </c>
      <c r="S210">
        <v>56.982360839999998</v>
      </c>
      <c r="T210">
        <v>65.596229550000004</v>
      </c>
      <c r="U210">
        <v>65.301010129999995</v>
      </c>
      <c r="V210">
        <v>61.109455109999999</v>
      </c>
      <c r="W210">
        <v>64.883758540000002</v>
      </c>
      <c r="X210">
        <v>70.424644470000004</v>
      </c>
      <c r="Y210">
        <v>66.777862549999995</v>
      </c>
      <c r="Z210">
        <v>66.816902159999998</v>
      </c>
      <c r="AA210">
        <v>10.73209095</v>
      </c>
    </row>
    <row r="211" spans="1:27" x14ac:dyDescent="0.2">
      <c r="A211">
        <v>545.07000730000004</v>
      </c>
      <c r="B211">
        <v>13.24750328</v>
      </c>
      <c r="C211">
        <v>6.0213546750000004</v>
      </c>
      <c r="D211">
        <v>20.638013839999999</v>
      </c>
      <c r="E211">
        <v>17.600360869999999</v>
      </c>
      <c r="F211">
        <v>31.5817318</v>
      </c>
      <c r="G211">
        <v>23.279281619999999</v>
      </c>
      <c r="H211">
        <v>37.334251399999999</v>
      </c>
      <c r="I211">
        <v>38.468627929999997</v>
      </c>
      <c r="J211">
        <v>32.877326969999999</v>
      </c>
      <c r="K211">
        <v>42.408271790000001</v>
      </c>
      <c r="L211">
        <v>33.982379909999999</v>
      </c>
      <c r="M211">
        <v>40.875286099999997</v>
      </c>
      <c r="N211">
        <v>48.260410309999997</v>
      </c>
      <c r="O211">
        <v>53.086147310000001</v>
      </c>
      <c r="P211">
        <v>49.510444640000003</v>
      </c>
      <c r="Q211">
        <v>48.214275360000002</v>
      </c>
      <c r="R211">
        <v>54.686767580000001</v>
      </c>
      <c r="S211">
        <v>56.099590300000003</v>
      </c>
      <c r="T211">
        <v>62.703960420000001</v>
      </c>
      <c r="U211">
        <v>64.682502749999998</v>
      </c>
      <c r="V211">
        <v>57.589794159999997</v>
      </c>
      <c r="W211">
        <v>59.230072020000001</v>
      </c>
      <c r="X211">
        <v>68.372566219999996</v>
      </c>
      <c r="Y211">
        <v>63.729793549999997</v>
      </c>
      <c r="Z211">
        <v>63.726631159999997</v>
      </c>
      <c r="AA211">
        <v>10.5952816</v>
      </c>
    </row>
    <row r="212" spans="1:27" x14ac:dyDescent="0.2">
      <c r="A212">
        <v>545.96997069999998</v>
      </c>
      <c r="B212">
        <v>13.415617940000001</v>
      </c>
      <c r="C212">
        <v>5.6318316460000002</v>
      </c>
      <c r="D212">
        <v>22.598794940000001</v>
      </c>
      <c r="E212">
        <v>17.44663048</v>
      </c>
      <c r="F212">
        <v>31.098976140000001</v>
      </c>
      <c r="G212">
        <v>24.091045380000001</v>
      </c>
      <c r="H212">
        <v>36.243324280000003</v>
      </c>
      <c r="I212">
        <v>38.652011870000003</v>
      </c>
      <c r="J212">
        <v>32.644424440000002</v>
      </c>
      <c r="K212">
        <v>42.3037262</v>
      </c>
      <c r="L212">
        <v>32.438812259999999</v>
      </c>
      <c r="M212">
        <v>37.640060419999998</v>
      </c>
      <c r="N212">
        <v>46.092712400000003</v>
      </c>
      <c r="O212">
        <v>52.171733860000003</v>
      </c>
      <c r="P212">
        <v>50.003505709999999</v>
      </c>
      <c r="Q212">
        <v>46.664997100000001</v>
      </c>
      <c r="R212">
        <v>53.464851379999999</v>
      </c>
      <c r="S212">
        <v>54.721210480000003</v>
      </c>
      <c r="T212">
        <v>61.434986109999997</v>
      </c>
      <c r="U212">
        <v>61.758796689999997</v>
      </c>
      <c r="V212">
        <v>56.030239109999997</v>
      </c>
      <c r="W212">
        <v>57.998390200000003</v>
      </c>
      <c r="X212">
        <v>66.415710450000006</v>
      </c>
      <c r="Y212">
        <v>61.434810640000002</v>
      </c>
      <c r="Z212">
        <v>60.349155430000003</v>
      </c>
      <c r="AA212">
        <v>10.59827709</v>
      </c>
    </row>
    <row r="213" spans="1:27" x14ac:dyDescent="0.2">
      <c r="A213">
        <v>547.01000980000003</v>
      </c>
      <c r="B213">
        <v>11.267615320000001</v>
      </c>
      <c r="C213">
        <v>4.4245309830000004</v>
      </c>
      <c r="D213">
        <v>20.693742749999998</v>
      </c>
      <c r="E213">
        <v>17.15346718</v>
      </c>
      <c r="F213">
        <v>28.433633799999999</v>
      </c>
      <c r="G213">
        <v>22.655052189999999</v>
      </c>
      <c r="H213">
        <v>33.783195499999998</v>
      </c>
      <c r="I213">
        <v>37.787670140000003</v>
      </c>
      <c r="J213">
        <v>31.036092759999999</v>
      </c>
      <c r="K213">
        <v>42.574386599999997</v>
      </c>
      <c r="L213">
        <v>33.230186459999999</v>
      </c>
      <c r="M213">
        <v>35.737361909999997</v>
      </c>
      <c r="N213">
        <v>45.937068940000003</v>
      </c>
      <c r="O213">
        <v>50.360542299999999</v>
      </c>
      <c r="P213">
        <v>50.954437259999999</v>
      </c>
      <c r="Q213">
        <v>45.348766329999997</v>
      </c>
      <c r="R213">
        <v>51.541812899999996</v>
      </c>
      <c r="S213">
        <v>54.685562130000001</v>
      </c>
      <c r="T213">
        <v>59.012447360000003</v>
      </c>
      <c r="U213">
        <v>61.218608860000003</v>
      </c>
      <c r="V213">
        <v>51.07976532</v>
      </c>
      <c r="W213">
        <v>56.079654689999998</v>
      </c>
      <c r="X213">
        <v>62.247776029999997</v>
      </c>
      <c r="Y213">
        <v>59.24474335</v>
      </c>
      <c r="Z213">
        <v>57.588264469999999</v>
      </c>
      <c r="AA213">
        <v>10.90960789</v>
      </c>
    </row>
    <row r="214" spans="1:27" x14ac:dyDescent="0.2">
      <c r="A214">
        <v>548.04998780000005</v>
      </c>
      <c r="B214">
        <v>9.1241741179999991</v>
      </c>
      <c r="C214">
        <v>4.4358611110000004</v>
      </c>
      <c r="D214">
        <v>20.68312645</v>
      </c>
      <c r="E214">
        <v>16.5414238</v>
      </c>
      <c r="F214">
        <v>27.112188339999999</v>
      </c>
      <c r="G214">
        <v>21.23216248</v>
      </c>
      <c r="H214">
        <v>33.568828580000002</v>
      </c>
      <c r="I214">
        <v>37.917205809999999</v>
      </c>
      <c r="J214">
        <v>29.976360320000001</v>
      </c>
      <c r="K214">
        <v>42.370437619999997</v>
      </c>
      <c r="L214">
        <v>34.072845460000003</v>
      </c>
      <c r="M214">
        <v>34.142780299999998</v>
      </c>
      <c r="N214">
        <v>45.458202360000001</v>
      </c>
      <c r="O214">
        <v>50.563766479999998</v>
      </c>
      <c r="P214">
        <v>48.432041169999998</v>
      </c>
      <c r="Q214">
        <v>43.733951570000002</v>
      </c>
      <c r="R214">
        <v>49.156169890000001</v>
      </c>
      <c r="S214">
        <v>54.04713821</v>
      </c>
      <c r="T214">
        <v>55.220848080000003</v>
      </c>
      <c r="U214">
        <v>60.639533999999998</v>
      </c>
      <c r="V214">
        <v>47.519176479999999</v>
      </c>
      <c r="W214">
        <v>50.292366029999997</v>
      </c>
      <c r="X214">
        <v>58.15733719</v>
      </c>
      <c r="Y214">
        <v>55.090393069999998</v>
      </c>
      <c r="Z214">
        <v>53.32834244</v>
      </c>
      <c r="AA214">
        <v>9.4139394759999995</v>
      </c>
    </row>
    <row r="215" spans="1:27" x14ac:dyDescent="0.2">
      <c r="A215">
        <v>548.95001219999995</v>
      </c>
      <c r="B215">
        <v>7.4821677209999997</v>
      </c>
      <c r="C215">
        <v>2.24189806</v>
      </c>
      <c r="D215">
        <v>17.634939190000001</v>
      </c>
      <c r="E215">
        <v>15.316112520000001</v>
      </c>
      <c r="F215">
        <v>27.3856945</v>
      </c>
      <c r="G215">
        <v>20.127254489999999</v>
      </c>
      <c r="H215">
        <v>30.555984500000001</v>
      </c>
      <c r="I215">
        <v>37.13859558</v>
      </c>
      <c r="J215">
        <v>27.758483890000001</v>
      </c>
      <c r="K215">
        <v>40.071865080000002</v>
      </c>
      <c r="L215">
        <v>33.198871609999998</v>
      </c>
      <c r="M215">
        <v>30.61939812</v>
      </c>
      <c r="N215">
        <v>44.429702759999998</v>
      </c>
      <c r="O215">
        <v>50.331783289999997</v>
      </c>
      <c r="P215">
        <v>47.063861850000002</v>
      </c>
      <c r="Q215">
        <v>42.53248215</v>
      </c>
      <c r="R215">
        <v>48.008262629999997</v>
      </c>
      <c r="S215">
        <v>54.209533690000001</v>
      </c>
      <c r="T215">
        <v>53.904170989999997</v>
      </c>
      <c r="U215">
        <v>57.397529599999999</v>
      </c>
      <c r="V215">
        <v>45.190395359999997</v>
      </c>
      <c r="W215">
        <v>46.475208279999997</v>
      </c>
      <c r="X215">
        <v>54.268077849999997</v>
      </c>
      <c r="Y215">
        <v>50.619316099999999</v>
      </c>
      <c r="Z215">
        <v>51.68967438</v>
      </c>
      <c r="AA215">
        <v>7.9128894809999997</v>
      </c>
    </row>
    <row r="216" spans="1:27" x14ac:dyDescent="0.2">
      <c r="A216">
        <v>550</v>
      </c>
      <c r="B216">
        <v>7.1548752779999996</v>
      </c>
      <c r="C216">
        <v>1.4288393260000001</v>
      </c>
      <c r="D216">
        <v>14.57513237</v>
      </c>
      <c r="E216">
        <v>13.97288513</v>
      </c>
      <c r="F216">
        <v>26.296987529999999</v>
      </c>
      <c r="G216">
        <v>20.002611160000001</v>
      </c>
      <c r="H216">
        <v>30.399599080000002</v>
      </c>
      <c r="I216">
        <v>35.829235079999997</v>
      </c>
      <c r="J216">
        <v>27.682970050000002</v>
      </c>
      <c r="K216">
        <v>37.692226410000004</v>
      </c>
      <c r="L216">
        <v>34.131954190000002</v>
      </c>
      <c r="M216">
        <v>28.414283749999999</v>
      </c>
      <c r="N216">
        <v>42.89515686</v>
      </c>
      <c r="O216">
        <v>48.101959229999999</v>
      </c>
      <c r="P216">
        <v>46.377021790000001</v>
      </c>
      <c r="Q216">
        <v>40.57632065</v>
      </c>
      <c r="R216">
        <v>44.99098206</v>
      </c>
      <c r="S216">
        <v>53.816627500000003</v>
      </c>
      <c r="T216">
        <v>51.166709900000001</v>
      </c>
      <c r="U216">
        <v>56.694126130000001</v>
      </c>
      <c r="V216">
        <v>45.794948580000003</v>
      </c>
      <c r="W216">
        <v>43.386375430000001</v>
      </c>
      <c r="X216">
        <v>53.165332790000001</v>
      </c>
      <c r="Y216">
        <v>47.56203842</v>
      </c>
      <c r="Z216">
        <v>49.675308229999999</v>
      </c>
      <c r="AA216">
        <v>6.5924139019999997</v>
      </c>
    </row>
    <row r="217" spans="1:27" x14ac:dyDescent="0.2">
      <c r="A217">
        <v>551.02001949999999</v>
      </c>
      <c r="B217">
        <v>6.9442024230000001</v>
      </c>
      <c r="C217">
        <v>0.60412800310000003</v>
      </c>
      <c r="D217">
        <v>11.604703900000001</v>
      </c>
      <c r="E217">
        <v>14.1800766</v>
      </c>
      <c r="F217">
        <v>24.38361549</v>
      </c>
      <c r="G217">
        <v>21.33256531</v>
      </c>
      <c r="H217">
        <v>28.189508440000001</v>
      </c>
      <c r="I217">
        <v>34.239360810000001</v>
      </c>
      <c r="J217">
        <v>25.78893089</v>
      </c>
      <c r="K217">
        <v>37.33099747</v>
      </c>
      <c r="L217">
        <v>33.919139860000001</v>
      </c>
      <c r="M217">
        <v>24.925714490000001</v>
      </c>
      <c r="N217">
        <v>41.038623809999997</v>
      </c>
      <c r="O217">
        <v>45.337139129999997</v>
      </c>
      <c r="P217">
        <v>46.065586089999996</v>
      </c>
      <c r="Q217">
        <v>39.782985689999997</v>
      </c>
      <c r="R217">
        <v>41.24388123</v>
      </c>
      <c r="S217">
        <v>52.348506929999999</v>
      </c>
      <c r="T217">
        <v>47.755416869999998</v>
      </c>
      <c r="U217">
        <v>55.522388460000002</v>
      </c>
      <c r="V217">
        <v>44.737491609999999</v>
      </c>
      <c r="W217">
        <v>40.42036057</v>
      </c>
      <c r="X217">
        <v>52.123180390000002</v>
      </c>
      <c r="Y217">
        <v>45.30965424</v>
      </c>
      <c r="Z217">
        <v>47.768009190000001</v>
      </c>
      <c r="AA217">
        <v>7.2065062519999996</v>
      </c>
    </row>
    <row r="218" spans="1:27" x14ac:dyDescent="0.2">
      <c r="A218">
        <v>552.04998780000005</v>
      </c>
      <c r="B218">
        <v>7.7101402280000002</v>
      </c>
      <c r="C218">
        <v>-2.2840423580000002</v>
      </c>
      <c r="D218">
        <v>10.60917854</v>
      </c>
      <c r="E218">
        <v>13.88668156</v>
      </c>
      <c r="F218">
        <v>23.153448099999999</v>
      </c>
      <c r="G218">
        <v>21.44668961</v>
      </c>
      <c r="H218">
        <v>27.372837069999999</v>
      </c>
      <c r="I218">
        <v>32.84938812</v>
      </c>
      <c r="J218">
        <v>25.49653816</v>
      </c>
      <c r="K218">
        <v>36.256576539999998</v>
      </c>
      <c r="L218">
        <v>34.929359439999999</v>
      </c>
      <c r="M218">
        <v>25.851896289999999</v>
      </c>
      <c r="N218">
        <v>38.76835251</v>
      </c>
      <c r="O218">
        <v>40.197521209999998</v>
      </c>
      <c r="P218">
        <v>44.458148960000003</v>
      </c>
      <c r="Q218">
        <v>39.305782319999999</v>
      </c>
      <c r="R218">
        <v>40.746852869999998</v>
      </c>
      <c r="S218">
        <v>50.015148160000003</v>
      </c>
      <c r="T218">
        <v>46.80526733</v>
      </c>
      <c r="U218">
        <v>54.476821899999997</v>
      </c>
      <c r="V218">
        <v>44.215881349999997</v>
      </c>
      <c r="W218">
        <v>36.51982117</v>
      </c>
      <c r="X218">
        <v>49.44875717</v>
      </c>
      <c r="Y218">
        <v>41.396266939999997</v>
      </c>
      <c r="Z218">
        <v>45.337860110000001</v>
      </c>
      <c r="AA218">
        <v>4.9708290100000001</v>
      </c>
    </row>
    <row r="219" spans="1:27" x14ac:dyDescent="0.2">
      <c r="A219">
        <v>552.94000240000003</v>
      </c>
      <c r="B219">
        <v>7.8725237850000003</v>
      </c>
      <c r="C219">
        <v>-3.028587103</v>
      </c>
      <c r="D219">
        <v>7.8641805649999998</v>
      </c>
      <c r="E219">
        <v>14.515685080000001</v>
      </c>
      <c r="F219">
        <v>22.490499499999999</v>
      </c>
      <c r="G219">
        <v>19.847209929999998</v>
      </c>
      <c r="H219">
        <v>26.42696381</v>
      </c>
      <c r="I219">
        <v>30.916820529999999</v>
      </c>
      <c r="J219">
        <v>22.64870453</v>
      </c>
      <c r="K219">
        <v>34.426086429999998</v>
      </c>
      <c r="L219">
        <v>34.999935149999999</v>
      </c>
      <c r="M219">
        <v>24.507066729999998</v>
      </c>
      <c r="N219">
        <v>37.988903049999998</v>
      </c>
      <c r="O219">
        <v>39.504219059999997</v>
      </c>
      <c r="P219">
        <v>43.958057400000001</v>
      </c>
      <c r="Q219">
        <v>37.945518489999998</v>
      </c>
      <c r="R219">
        <v>37.955711360000002</v>
      </c>
      <c r="S219">
        <v>48.588241580000002</v>
      </c>
      <c r="T219">
        <v>43.524242399999999</v>
      </c>
      <c r="U219">
        <v>51.96187973</v>
      </c>
      <c r="V219">
        <v>42.017494200000002</v>
      </c>
      <c r="W219">
        <v>34.49204254</v>
      </c>
      <c r="X219">
        <v>47.162429809999999</v>
      </c>
      <c r="Y219">
        <v>42.25296402</v>
      </c>
      <c r="Z219">
        <v>43.906757349999999</v>
      </c>
      <c r="AA219">
        <v>4.6884713170000003</v>
      </c>
    </row>
    <row r="220" spans="1:27" x14ac:dyDescent="0.2">
      <c r="A220">
        <v>553.96997069999998</v>
      </c>
      <c r="B220">
        <v>8.8390693660000004</v>
      </c>
      <c r="C220">
        <v>-2.6804945469999999</v>
      </c>
      <c r="D220">
        <v>8.6958999630000005</v>
      </c>
      <c r="E220">
        <v>15.51016521</v>
      </c>
      <c r="F220">
        <v>21.652889250000001</v>
      </c>
      <c r="G220">
        <v>20.589870449999999</v>
      </c>
      <c r="H220">
        <v>26.199010850000001</v>
      </c>
      <c r="I220">
        <v>29.160354609999999</v>
      </c>
      <c r="J220">
        <v>23.102197650000001</v>
      </c>
      <c r="K220">
        <v>34.076168060000001</v>
      </c>
      <c r="L220">
        <v>34.700744630000003</v>
      </c>
      <c r="M220">
        <v>23.63541412</v>
      </c>
      <c r="N220">
        <v>36.894832610000002</v>
      </c>
      <c r="O220">
        <v>37.60985565</v>
      </c>
      <c r="P220">
        <v>44.048889160000002</v>
      </c>
      <c r="Q220">
        <v>36.607120510000001</v>
      </c>
      <c r="R220">
        <v>35.704223630000001</v>
      </c>
      <c r="S220">
        <v>46.330394740000003</v>
      </c>
      <c r="T220">
        <v>41.521785739999999</v>
      </c>
      <c r="U220">
        <v>49.519115450000001</v>
      </c>
      <c r="V220">
        <v>41.949245449999999</v>
      </c>
      <c r="W220">
        <v>31.850627899999999</v>
      </c>
      <c r="X220">
        <v>45.723003390000002</v>
      </c>
      <c r="Y220">
        <v>38.832096100000001</v>
      </c>
      <c r="Z220">
        <v>42.30157852</v>
      </c>
      <c r="AA220">
        <v>4.139223576</v>
      </c>
    </row>
    <row r="221" spans="1:27" x14ac:dyDescent="0.2">
      <c r="A221">
        <v>555</v>
      </c>
      <c r="B221">
        <v>5.848258972</v>
      </c>
      <c r="C221">
        <v>-3.0793533329999998</v>
      </c>
      <c r="D221">
        <v>8.2441425319999997</v>
      </c>
      <c r="E221">
        <v>15.672760009999999</v>
      </c>
      <c r="F221">
        <v>21.166021350000001</v>
      </c>
      <c r="G221">
        <v>18.8912735</v>
      </c>
      <c r="H221">
        <v>24.219301219999998</v>
      </c>
      <c r="I221">
        <v>27.935943600000002</v>
      </c>
      <c r="J221">
        <v>24.901336669999999</v>
      </c>
      <c r="K221">
        <v>35.749748230000002</v>
      </c>
      <c r="L221">
        <v>34.699504849999997</v>
      </c>
      <c r="M221">
        <v>23.28937531</v>
      </c>
      <c r="N221">
        <v>35.488842009999999</v>
      </c>
      <c r="O221">
        <v>35.880432130000003</v>
      </c>
      <c r="P221">
        <v>42.800945280000001</v>
      </c>
      <c r="Q221">
        <v>34.383560180000003</v>
      </c>
      <c r="R221">
        <v>34.11704254</v>
      </c>
      <c r="S221">
        <v>46.271907810000002</v>
      </c>
      <c r="T221">
        <v>39.556804659999997</v>
      </c>
      <c r="U221">
        <v>48.325481410000002</v>
      </c>
      <c r="V221">
        <v>42.820083619999998</v>
      </c>
      <c r="W221">
        <v>27.921367650000001</v>
      </c>
      <c r="X221">
        <v>45.1114769</v>
      </c>
      <c r="Y221">
        <v>35.09073257</v>
      </c>
      <c r="Z221">
        <v>39.031478880000002</v>
      </c>
      <c r="AA221">
        <v>2.5021109579999998</v>
      </c>
    </row>
    <row r="222" spans="1:27" x14ac:dyDescent="0.2">
      <c r="A222">
        <v>556.02001949999999</v>
      </c>
      <c r="B222">
        <v>4.3506317140000004</v>
      </c>
      <c r="C222">
        <v>-4.2805447579999996</v>
      </c>
      <c r="D222">
        <v>6.5758352279999999</v>
      </c>
      <c r="E222">
        <v>14.34321785</v>
      </c>
      <c r="F222">
        <v>19.19964409</v>
      </c>
      <c r="G222">
        <v>18.61597252</v>
      </c>
      <c r="H222">
        <v>21.986911769999999</v>
      </c>
      <c r="I222">
        <v>27.652885439999999</v>
      </c>
      <c r="J222">
        <v>26.362167360000001</v>
      </c>
      <c r="K222">
        <v>35.872039790000002</v>
      </c>
      <c r="L222">
        <v>34.786281590000002</v>
      </c>
      <c r="M222">
        <v>22.175113679999999</v>
      </c>
      <c r="N222">
        <v>34.088035580000003</v>
      </c>
      <c r="O222">
        <v>34.961414339999997</v>
      </c>
      <c r="P222">
        <v>42.008529660000001</v>
      </c>
      <c r="Q222">
        <v>34.628105159999997</v>
      </c>
      <c r="R222">
        <v>30.210300449999998</v>
      </c>
      <c r="S222">
        <v>44.86359787</v>
      </c>
      <c r="T222">
        <v>38.887466430000003</v>
      </c>
      <c r="U222">
        <v>45.035766600000002</v>
      </c>
      <c r="V222">
        <v>42.121059420000002</v>
      </c>
      <c r="W222">
        <v>25.799020769999998</v>
      </c>
      <c r="X222">
        <v>46.00894547</v>
      </c>
      <c r="Y222">
        <v>32.522563929999997</v>
      </c>
      <c r="Z222">
        <v>38.866683960000003</v>
      </c>
      <c r="AA222">
        <v>1.7631341220000001</v>
      </c>
    </row>
    <row r="223" spans="1:27" x14ac:dyDescent="0.2">
      <c r="A223">
        <v>557.04998780000005</v>
      </c>
      <c r="B223">
        <v>1.7798750400000001</v>
      </c>
      <c r="C223">
        <v>-4.5709371570000004</v>
      </c>
      <c r="D223">
        <v>4.6257472039999996</v>
      </c>
      <c r="E223">
        <v>14.790144919999999</v>
      </c>
      <c r="F223">
        <v>18.52812767</v>
      </c>
      <c r="G223">
        <v>18.328578950000001</v>
      </c>
      <c r="H223">
        <v>21.969507220000001</v>
      </c>
      <c r="I223">
        <v>26.835550309999999</v>
      </c>
      <c r="J223">
        <v>25.72384834</v>
      </c>
      <c r="K223">
        <v>35.613132479999997</v>
      </c>
      <c r="L223">
        <v>33.723316189999998</v>
      </c>
      <c r="M223">
        <v>20.751895900000001</v>
      </c>
      <c r="N223">
        <v>32.050357820000002</v>
      </c>
      <c r="O223">
        <v>33.24843216</v>
      </c>
      <c r="P223">
        <v>39.198551180000003</v>
      </c>
      <c r="Q223">
        <v>32.767639160000002</v>
      </c>
      <c r="R223">
        <v>28.37922859</v>
      </c>
      <c r="S223">
        <v>43.779560089999997</v>
      </c>
      <c r="T223">
        <v>38.7873497</v>
      </c>
      <c r="U223">
        <v>43.437713619999997</v>
      </c>
      <c r="V223">
        <v>40.8155365</v>
      </c>
      <c r="W223">
        <v>23.666122439999999</v>
      </c>
      <c r="X223">
        <v>45.712692259999997</v>
      </c>
      <c r="Y223">
        <v>31.021455759999998</v>
      </c>
      <c r="Z223">
        <v>37.094661709999997</v>
      </c>
      <c r="AA223">
        <v>0.56728762389999998</v>
      </c>
    </row>
    <row r="224" spans="1:27" x14ac:dyDescent="0.2">
      <c r="A224">
        <v>557.94000240000003</v>
      </c>
      <c r="B224">
        <v>1.1849404569999999</v>
      </c>
      <c r="C224">
        <v>-5.2862496380000001</v>
      </c>
      <c r="D224">
        <v>2.6031620499999999</v>
      </c>
      <c r="E224">
        <v>13.93757057</v>
      </c>
      <c r="F224">
        <v>16.830932619999999</v>
      </c>
      <c r="G224">
        <v>16.414217000000001</v>
      </c>
      <c r="H224">
        <v>20.7131176</v>
      </c>
      <c r="I224">
        <v>27.994047160000001</v>
      </c>
      <c r="J224">
        <v>26.324470519999998</v>
      </c>
      <c r="K224">
        <v>34.940574650000002</v>
      </c>
      <c r="L224">
        <v>33.395561219999998</v>
      </c>
      <c r="M224">
        <v>20.346317290000002</v>
      </c>
      <c r="N224">
        <v>31.202102660000001</v>
      </c>
      <c r="O224">
        <v>30.78607178</v>
      </c>
      <c r="P224">
        <v>37.411830899999998</v>
      </c>
      <c r="Q224">
        <v>30.53041077</v>
      </c>
      <c r="R224">
        <v>25.490962979999999</v>
      </c>
      <c r="S224">
        <v>42.637042999999998</v>
      </c>
      <c r="T224">
        <v>36.021835330000002</v>
      </c>
      <c r="U224">
        <v>41.101547240000002</v>
      </c>
      <c r="V224">
        <v>38.646293640000003</v>
      </c>
      <c r="W224">
        <v>22.194244380000001</v>
      </c>
      <c r="X224">
        <v>46.287815090000002</v>
      </c>
      <c r="Y224">
        <v>28.941062930000001</v>
      </c>
      <c r="Z224">
        <v>35.0773735</v>
      </c>
      <c r="AA224">
        <v>0.81845045090000001</v>
      </c>
    </row>
    <row r="225" spans="1:27" x14ac:dyDescent="0.2">
      <c r="A225">
        <v>558.96997069999998</v>
      </c>
      <c r="B225">
        <v>0.7723264098</v>
      </c>
      <c r="C225">
        <v>-6.2809066769999999</v>
      </c>
      <c r="D225">
        <v>2.3163950440000001</v>
      </c>
      <c r="E225">
        <v>14.0847826</v>
      </c>
      <c r="F225">
        <v>14.79308224</v>
      </c>
      <c r="G225">
        <v>18.510925289999999</v>
      </c>
      <c r="H225">
        <v>19.646940229999998</v>
      </c>
      <c r="I225">
        <v>25.177972789999998</v>
      </c>
      <c r="J225">
        <v>26.55103493</v>
      </c>
      <c r="K225">
        <v>35.653518679999998</v>
      </c>
      <c r="L225">
        <v>30.627658839999999</v>
      </c>
      <c r="M225">
        <v>21.146785739999999</v>
      </c>
      <c r="N225">
        <v>28.47922707</v>
      </c>
      <c r="O225">
        <v>27.10086823</v>
      </c>
      <c r="P225">
        <v>35.964111330000001</v>
      </c>
      <c r="Q225">
        <v>29.302946089999999</v>
      </c>
      <c r="R225">
        <v>23.833982469999999</v>
      </c>
      <c r="S225">
        <v>41.328632349999999</v>
      </c>
      <c r="T225">
        <v>33.48859787</v>
      </c>
      <c r="U225">
        <v>40.348255160000001</v>
      </c>
      <c r="V225">
        <v>36.293659210000001</v>
      </c>
      <c r="W225">
        <v>20.647102360000002</v>
      </c>
      <c r="X225">
        <v>44.536022189999997</v>
      </c>
      <c r="Y225">
        <v>29.747207639999999</v>
      </c>
      <c r="Z225">
        <v>30.818016050000001</v>
      </c>
      <c r="AA225">
        <v>-1.597197413</v>
      </c>
    </row>
    <row r="226" spans="1:27" x14ac:dyDescent="0.2">
      <c r="A226">
        <v>560</v>
      </c>
      <c r="B226">
        <v>-0.1136869714</v>
      </c>
      <c r="C226">
        <v>-4.9579195980000001</v>
      </c>
      <c r="D226">
        <v>0.40539181229999999</v>
      </c>
      <c r="E226">
        <v>14.43120289</v>
      </c>
      <c r="F226">
        <v>15.48348141</v>
      </c>
      <c r="G226">
        <v>17.54057121</v>
      </c>
      <c r="H226">
        <v>18.65150452</v>
      </c>
      <c r="I226">
        <v>27.29833412</v>
      </c>
      <c r="J226">
        <v>25.866430279999999</v>
      </c>
      <c r="K226">
        <v>35.990222930000002</v>
      </c>
      <c r="L226">
        <v>29.843978880000002</v>
      </c>
      <c r="M226">
        <v>20.948286060000001</v>
      </c>
      <c r="N226">
        <v>29.90266037</v>
      </c>
      <c r="O226">
        <v>25.594617840000002</v>
      </c>
      <c r="P226">
        <v>37.102611539999998</v>
      </c>
      <c r="Q226">
        <v>29.30013275</v>
      </c>
      <c r="R226">
        <v>20.5743103</v>
      </c>
      <c r="S226">
        <v>39.108352660000001</v>
      </c>
      <c r="T226">
        <v>30.901597979999998</v>
      </c>
      <c r="U226">
        <v>40.71918488</v>
      </c>
      <c r="V226">
        <v>33.665813450000002</v>
      </c>
      <c r="W226">
        <v>21.441177369999998</v>
      </c>
      <c r="X226">
        <v>44.714057920000002</v>
      </c>
      <c r="Y226">
        <v>26.486787799999998</v>
      </c>
      <c r="Z226">
        <v>29.30444336</v>
      </c>
      <c r="AA226">
        <v>-0.2501889169</v>
      </c>
    </row>
    <row r="227" spans="1:27" x14ac:dyDescent="0.2">
      <c r="A227">
        <v>561.03997800000002</v>
      </c>
      <c r="B227">
        <v>-1.07260263</v>
      </c>
      <c r="C227">
        <v>-2.9809186460000001</v>
      </c>
      <c r="D227">
        <v>-0.1185031161</v>
      </c>
      <c r="E227">
        <v>12.48542786</v>
      </c>
      <c r="F227">
        <v>15.09169674</v>
      </c>
      <c r="G227">
        <v>15.612412450000001</v>
      </c>
      <c r="H227">
        <v>18.04102898</v>
      </c>
      <c r="I227">
        <v>27.45603371</v>
      </c>
      <c r="J227">
        <v>25.630989069999998</v>
      </c>
      <c r="K227">
        <v>34.468223569999999</v>
      </c>
      <c r="L227">
        <v>28.375450130000001</v>
      </c>
      <c r="M227">
        <v>19.747610089999998</v>
      </c>
      <c r="N227">
        <v>27.206226350000001</v>
      </c>
      <c r="O227">
        <v>24.645967479999999</v>
      </c>
      <c r="P227">
        <v>34.895568849999997</v>
      </c>
      <c r="Q227">
        <v>28.893011090000002</v>
      </c>
      <c r="R227">
        <v>20.49971008</v>
      </c>
      <c r="S227">
        <v>36.24710846</v>
      </c>
      <c r="T227">
        <v>29.709878920000001</v>
      </c>
      <c r="U227">
        <v>39.839389799999999</v>
      </c>
      <c r="V227">
        <v>32.009620669999997</v>
      </c>
      <c r="W227">
        <v>19.36258316</v>
      </c>
      <c r="X227">
        <v>44.391475679999999</v>
      </c>
      <c r="Y227">
        <v>25.159986499999999</v>
      </c>
      <c r="Z227">
        <v>29.033540729999999</v>
      </c>
      <c r="AA227">
        <v>0.83096134659999998</v>
      </c>
    </row>
    <row r="228" spans="1:27" x14ac:dyDescent="0.2">
      <c r="A228">
        <v>561.94000240000003</v>
      </c>
      <c r="B228">
        <v>0.17794816199999999</v>
      </c>
      <c r="C228">
        <v>-1.4475340839999999</v>
      </c>
      <c r="D228">
        <v>-0.24738916750000001</v>
      </c>
      <c r="E228">
        <v>11.51924706</v>
      </c>
      <c r="F228">
        <v>14.777609829999999</v>
      </c>
      <c r="G228">
        <v>17.438095090000001</v>
      </c>
      <c r="H228">
        <v>15.48809814</v>
      </c>
      <c r="I228">
        <v>26.937385559999999</v>
      </c>
      <c r="J228">
        <v>25.745080949999998</v>
      </c>
      <c r="K228">
        <v>33.343326570000002</v>
      </c>
      <c r="L228">
        <v>27.661254880000001</v>
      </c>
      <c r="M228">
        <v>18.44272423</v>
      </c>
      <c r="N228">
        <v>27.880683900000001</v>
      </c>
      <c r="O228">
        <v>22.87535286</v>
      </c>
      <c r="P228">
        <v>33.852855679999998</v>
      </c>
      <c r="Q228">
        <v>27.930469510000002</v>
      </c>
      <c r="R228">
        <v>20.887346269999998</v>
      </c>
      <c r="S228">
        <v>35.681282039999999</v>
      </c>
      <c r="T228">
        <v>30.21229172</v>
      </c>
      <c r="U228">
        <v>39.15509033</v>
      </c>
      <c r="V228">
        <v>29.51423454</v>
      </c>
      <c r="W228">
        <v>21.558925630000001</v>
      </c>
      <c r="X228">
        <v>44.619850159999999</v>
      </c>
      <c r="Y228">
        <v>22.893075939999999</v>
      </c>
      <c r="Z228">
        <v>26.24943352</v>
      </c>
      <c r="AA228">
        <v>-0.54901397230000004</v>
      </c>
    </row>
    <row r="229" spans="1:27" x14ac:dyDescent="0.2">
      <c r="A229">
        <v>562.97998050000001</v>
      </c>
      <c r="B229">
        <v>-1.21518445</v>
      </c>
      <c r="C229">
        <v>-1.369373202</v>
      </c>
      <c r="D229">
        <v>0.59039705990000002</v>
      </c>
      <c r="E229">
        <v>12.205332759999999</v>
      </c>
      <c r="F229">
        <v>15.2078886</v>
      </c>
      <c r="G229">
        <v>18.81765747</v>
      </c>
      <c r="H229">
        <v>14.439579009999999</v>
      </c>
      <c r="I229">
        <v>26.260011670000001</v>
      </c>
      <c r="J229">
        <v>25.1014576</v>
      </c>
      <c r="K229">
        <v>31.286176680000001</v>
      </c>
      <c r="L229">
        <v>26.58012772</v>
      </c>
      <c r="M229">
        <v>20.896585460000001</v>
      </c>
      <c r="N229">
        <v>27.43234825</v>
      </c>
      <c r="O229">
        <v>20.72538948</v>
      </c>
      <c r="P229">
        <v>31.89447784</v>
      </c>
      <c r="Q229">
        <v>27.06166649</v>
      </c>
      <c r="R229">
        <v>19.392866130000002</v>
      </c>
      <c r="S229">
        <v>32.923816680000002</v>
      </c>
      <c r="T229">
        <v>27.85006332</v>
      </c>
      <c r="U229">
        <v>36.956962590000003</v>
      </c>
      <c r="V229">
        <v>29.53318024</v>
      </c>
      <c r="W229">
        <v>19.556261060000001</v>
      </c>
      <c r="X229">
        <v>45.354080199999999</v>
      </c>
      <c r="Y229">
        <v>22.969226840000001</v>
      </c>
      <c r="Z229">
        <v>25.001655580000001</v>
      </c>
      <c r="AA229">
        <v>-0.27750831840000001</v>
      </c>
    </row>
    <row r="230" spans="1:27" x14ac:dyDescent="0.2">
      <c r="A230">
        <v>564.02001949999999</v>
      </c>
      <c r="B230">
        <v>-0.72974103690000003</v>
      </c>
      <c r="C230">
        <v>-0.45957991479999999</v>
      </c>
      <c r="D230">
        <v>-1.08209157</v>
      </c>
      <c r="E230">
        <v>11.70399761</v>
      </c>
      <c r="F230">
        <v>16.135952</v>
      </c>
      <c r="G230">
        <v>18.813493730000001</v>
      </c>
      <c r="H230">
        <v>11.41913128</v>
      </c>
      <c r="I230">
        <v>24.63398552</v>
      </c>
      <c r="J230">
        <v>23.525075910000002</v>
      </c>
      <c r="K230">
        <v>30.955224990000001</v>
      </c>
      <c r="L230">
        <v>25.34406281</v>
      </c>
      <c r="M230">
        <v>22.015800479999999</v>
      </c>
      <c r="N230">
        <v>27.172534939999998</v>
      </c>
      <c r="O230">
        <v>18.792739869999998</v>
      </c>
      <c r="P230">
        <v>33.987201689999999</v>
      </c>
      <c r="Q230">
        <v>25.114488600000001</v>
      </c>
      <c r="R230">
        <v>17.865060809999999</v>
      </c>
      <c r="S230">
        <v>31.615427019999998</v>
      </c>
      <c r="T230">
        <v>27.072200779999999</v>
      </c>
      <c r="U230">
        <v>35.421775820000001</v>
      </c>
      <c r="V230">
        <v>29.09007454</v>
      </c>
      <c r="W230">
        <v>19.72043991</v>
      </c>
      <c r="X230">
        <v>46.041740419999996</v>
      </c>
      <c r="Y230">
        <v>23.632808690000001</v>
      </c>
      <c r="Z230">
        <v>22.638210300000001</v>
      </c>
      <c r="AA230">
        <v>-7.174767554E-2</v>
      </c>
    </row>
    <row r="231" spans="1:27" x14ac:dyDescent="0.2">
      <c r="A231">
        <v>565.07000730000004</v>
      </c>
      <c r="B231">
        <v>1.2428718809999999</v>
      </c>
      <c r="C231">
        <v>0.1436427683</v>
      </c>
      <c r="D231">
        <v>0.35094428059999999</v>
      </c>
      <c r="E231">
        <v>11.35923386</v>
      </c>
      <c r="F231">
        <v>16.450544359999999</v>
      </c>
      <c r="G231">
        <v>20.135097500000001</v>
      </c>
      <c r="H231">
        <v>11.73376274</v>
      </c>
      <c r="I231">
        <v>22.94968033</v>
      </c>
      <c r="J231">
        <v>23.933420179999999</v>
      </c>
      <c r="K231">
        <v>28.52776909</v>
      </c>
      <c r="L231">
        <v>25.50749969</v>
      </c>
      <c r="M231">
        <v>21.57037163</v>
      </c>
      <c r="N231">
        <v>25.63821411</v>
      </c>
      <c r="O231">
        <v>19.611724850000002</v>
      </c>
      <c r="P231">
        <v>32.15135574</v>
      </c>
      <c r="Q231">
        <v>24.038684839999998</v>
      </c>
      <c r="R231">
        <v>16.990200040000001</v>
      </c>
      <c r="S231">
        <v>31.17844582</v>
      </c>
      <c r="T231">
        <v>27.740018840000001</v>
      </c>
      <c r="U231">
        <v>33.045738219999997</v>
      </c>
      <c r="V231">
        <v>28.300857539999999</v>
      </c>
      <c r="W231">
        <v>19.129058839999999</v>
      </c>
      <c r="X231">
        <v>43.903785710000001</v>
      </c>
      <c r="Y231">
        <v>22.817272190000001</v>
      </c>
      <c r="Z231">
        <v>24.393930439999998</v>
      </c>
      <c r="AA231">
        <v>-0.60965687040000005</v>
      </c>
    </row>
    <row r="232" spans="1:27" x14ac:dyDescent="0.2">
      <c r="A232">
        <v>565.96997069999998</v>
      </c>
      <c r="B232">
        <v>1.289047241</v>
      </c>
      <c r="C232">
        <v>2.1843657489999999</v>
      </c>
      <c r="D232">
        <v>1.1248880619999999</v>
      </c>
      <c r="E232">
        <v>9.3951587679999999</v>
      </c>
      <c r="F232">
        <v>18.29271507</v>
      </c>
      <c r="G232">
        <v>22.466478349999999</v>
      </c>
      <c r="H232">
        <v>10.98031712</v>
      </c>
      <c r="I232">
        <v>20.450660710000001</v>
      </c>
      <c r="J232">
        <v>22.180854799999999</v>
      </c>
      <c r="K232">
        <v>26.9077549</v>
      </c>
      <c r="L232">
        <v>23.78909874</v>
      </c>
      <c r="M232">
        <v>22.145019529999999</v>
      </c>
      <c r="N232">
        <v>23.512565609999999</v>
      </c>
      <c r="O232">
        <v>18.783821110000002</v>
      </c>
      <c r="P232">
        <v>31.147607799999999</v>
      </c>
      <c r="Q232">
        <v>23.357477190000001</v>
      </c>
      <c r="R232">
        <v>16.84071732</v>
      </c>
      <c r="S232">
        <v>28.272985460000001</v>
      </c>
      <c r="T232">
        <v>26.25107002</v>
      </c>
      <c r="U232">
        <v>32.133224490000003</v>
      </c>
      <c r="V232">
        <v>29.089761729999999</v>
      </c>
      <c r="W232">
        <v>18.1954174</v>
      </c>
      <c r="X232">
        <v>42.781093599999998</v>
      </c>
      <c r="Y232">
        <v>21.346534729999998</v>
      </c>
      <c r="Z232">
        <v>23.35209274</v>
      </c>
      <c r="AA232">
        <v>-1.3970201019999999</v>
      </c>
    </row>
    <row r="233" spans="1:27" x14ac:dyDescent="0.2">
      <c r="A233">
        <v>567.01000980000003</v>
      </c>
      <c r="B233">
        <v>3.2262423039999999</v>
      </c>
      <c r="C233">
        <v>4.5431632999999998</v>
      </c>
      <c r="D233">
        <v>2.166631937</v>
      </c>
      <c r="E233">
        <v>8.4642705920000001</v>
      </c>
      <c r="F233">
        <v>18.153072359999999</v>
      </c>
      <c r="G233">
        <v>20.657787320000001</v>
      </c>
      <c r="H233">
        <v>9.7347288130000003</v>
      </c>
      <c r="I233">
        <v>20.293674469999999</v>
      </c>
      <c r="J233">
        <v>21.693462369999999</v>
      </c>
      <c r="K233">
        <v>25.822109220000002</v>
      </c>
      <c r="L233">
        <v>21.899250030000001</v>
      </c>
      <c r="M233">
        <v>20.740028379999998</v>
      </c>
      <c r="N233">
        <v>21.616889950000001</v>
      </c>
      <c r="O233">
        <v>17.047090529999998</v>
      </c>
      <c r="P233">
        <v>27.277809139999999</v>
      </c>
      <c r="Q233">
        <v>20.923118590000001</v>
      </c>
      <c r="R233">
        <v>17.51962662</v>
      </c>
      <c r="S233">
        <v>26.784420010000002</v>
      </c>
      <c r="T233">
        <v>26.957435610000001</v>
      </c>
      <c r="U233">
        <v>30.192497249999999</v>
      </c>
      <c r="V233">
        <v>27.430278779999998</v>
      </c>
      <c r="W233">
        <v>17.670352940000001</v>
      </c>
      <c r="X233">
        <v>42.59922409</v>
      </c>
      <c r="Y233">
        <v>19.800989149999999</v>
      </c>
      <c r="Z233">
        <v>22.728244780000001</v>
      </c>
      <c r="AA233">
        <v>-0.69437313079999996</v>
      </c>
    </row>
    <row r="234" spans="1:27" x14ac:dyDescent="0.2">
      <c r="A234">
        <v>568.04998780000005</v>
      </c>
      <c r="B234">
        <v>2.483332157</v>
      </c>
      <c r="C234">
        <v>6.3862085339999997</v>
      </c>
      <c r="D234">
        <v>2.8255829810000002</v>
      </c>
      <c r="E234">
        <v>7.0877933500000001</v>
      </c>
      <c r="F234">
        <v>18.255228039999999</v>
      </c>
      <c r="G234">
        <v>19.534971240000001</v>
      </c>
      <c r="H234">
        <v>9.0689840319999995</v>
      </c>
      <c r="I234">
        <v>18.354169850000002</v>
      </c>
      <c r="J234">
        <v>21.835514069999999</v>
      </c>
      <c r="K234">
        <v>23.519634249999999</v>
      </c>
      <c r="L234">
        <v>21.06181145</v>
      </c>
      <c r="M234">
        <v>20.949682240000001</v>
      </c>
      <c r="N234">
        <v>18.6332798</v>
      </c>
      <c r="O234">
        <v>16.593084340000001</v>
      </c>
      <c r="P234">
        <v>27.185531619999999</v>
      </c>
      <c r="Q234">
        <v>20.097646709999999</v>
      </c>
      <c r="R234">
        <v>17.566135410000001</v>
      </c>
      <c r="S234">
        <v>26.147384639999999</v>
      </c>
      <c r="T234">
        <v>27.352676389999999</v>
      </c>
      <c r="U234">
        <v>29.384935380000002</v>
      </c>
      <c r="V234">
        <v>27.33531189</v>
      </c>
      <c r="W234">
        <v>16.7211113</v>
      </c>
      <c r="X234">
        <v>42.34797287</v>
      </c>
      <c r="Y234">
        <v>18.22280121</v>
      </c>
      <c r="Z234">
        <v>22.240037919999999</v>
      </c>
      <c r="AA234">
        <v>0.1513398141</v>
      </c>
    </row>
    <row r="235" spans="1:27" x14ac:dyDescent="0.2">
      <c r="A235">
        <v>568.95001219999995</v>
      </c>
      <c r="B235">
        <v>1.7090466019999999</v>
      </c>
      <c r="C235">
        <v>5.9343862529999996</v>
      </c>
      <c r="D235">
        <v>3.4373610019999998</v>
      </c>
      <c r="E235">
        <v>8.7196006770000007</v>
      </c>
      <c r="F235">
        <v>18.871866229999998</v>
      </c>
      <c r="G235">
        <v>17.644535059999999</v>
      </c>
      <c r="H235">
        <v>8.2245874400000005</v>
      </c>
      <c r="I235">
        <v>16.64924431</v>
      </c>
      <c r="J235">
        <v>20.995574950000002</v>
      </c>
      <c r="K235">
        <v>24.43099213</v>
      </c>
      <c r="L235">
        <v>20.04606819</v>
      </c>
      <c r="M235">
        <v>20.648416520000001</v>
      </c>
      <c r="N235">
        <v>18.089605330000001</v>
      </c>
      <c r="O235">
        <v>15.33311653</v>
      </c>
      <c r="P235">
        <v>28.074621199999999</v>
      </c>
      <c r="Q235">
        <v>19.902517320000001</v>
      </c>
      <c r="R235">
        <v>18.40885544</v>
      </c>
      <c r="S235">
        <v>24.092027659999999</v>
      </c>
      <c r="T235">
        <v>28.509445190000001</v>
      </c>
      <c r="U235">
        <v>28.923475270000001</v>
      </c>
      <c r="V235">
        <v>25.205879209999999</v>
      </c>
      <c r="W235">
        <v>15.462076189999999</v>
      </c>
      <c r="X235">
        <v>41.402408600000001</v>
      </c>
      <c r="Y235">
        <v>18.510593409999998</v>
      </c>
      <c r="Z235">
        <v>21.29171753</v>
      </c>
      <c r="AA235">
        <v>9.2513911429999998E-2</v>
      </c>
    </row>
    <row r="236" spans="1:27" x14ac:dyDescent="0.2">
      <c r="A236">
        <v>570</v>
      </c>
      <c r="B236">
        <v>0.230407849</v>
      </c>
      <c r="C236">
        <v>7.25352335</v>
      </c>
      <c r="D236">
        <v>5.0589833259999999</v>
      </c>
      <c r="E236">
        <v>9.812409401</v>
      </c>
      <c r="F236">
        <v>16.919044490000001</v>
      </c>
      <c r="G236">
        <v>15.88319111</v>
      </c>
      <c r="H236">
        <v>6.1342439649999996</v>
      </c>
      <c r="I236">
        <v>17.305845260000002</v>
      </c>
      <c r="J236">
        <v>19.999935149999999</v>
      </c>
      <c r="K236">
        <v>22.23337364</v>
      </c>
      <c r="L236">
        <v>18.366252899999999</v>
      </c>
      <c r="M236">
        <v>21.062685009999999</v>
      </c>
      <c r="N236">
        <v>18.637468340000002</v>
      </c>
      <c r="O236">
        <v>14.67688465</v>
      </c>
      <c r="P236">
        <v>24.9074955</v>
      </c>
      <c r="Q236">
        <v>19.674964899999999</v>
      </c>
      <c r="R236">
        <v>19.543836590000002</v>
      </c>
      <c r="S236">
        <v>21.86922264</v>
      </c>
      <c r="T236">
        <v>27.704288479999999</v>
      </c>
      <c r="U236">
        <v>28.328376769999998</v>
      </c>
      <c r="V236">
        <v>24.825656890000001</v>
      </c>
      <c r="W236">
        <v>16.184902189999999</v>
      </c>
      <c r="X236">
        <v>41.009140010000003</v>
      </c>
      <c r="Y236">
        <v>18.167299270000001</v>
      </c>
      <c r="Z236">
        <v>22.676059720000001</v>
      </c>
      <c r="AA236">
        <v>-7.3074679820000002E-3</v>
      </c>
    </row>
    <row r="237" spans="1:27" x14ac:dyDescent="0.2">
      <c r="A237">
        <v>571.02001949999999</v>
      </c>
      <c r="B237">
        <v>2.2722907069999998</v>
      </c>
      <c r="C237">
        <v>8.4184312820000002</v>
      </c>
      <c r="D237">
        <v>6.6289591789999998</v>
      </c>
      <c r="E237">
        <v>9.3755893710000002</v>
      </c>
      <c r="F237">
        <v>17.11953926</v>
      </c>
      <c r="G237">
        <v>16.13793373</v>
      </c>
      <c r="H237">
        <v>5.9237799640000004</v>
      </c>
      <c r="I237">
        <v>18.097608569999998</v>
      </c>
      <c r="J237">
        <v>19.05513573</v>
      </c>
      <c r="K237">
        <v>20.282205579999999</v>
      </c>
      <c r="L237">
        <v>17.689920430000001</v>
      </c>
      <c r="M237">
        <v>21.74908829</v>
      </c>
      <c r="N237">
        <v>19.36934471</v>
      </c>
      <c r="O237">
        <v>13.84774494</v>
      </c>
      <c r="P237">
        <v>22.571664810000001</v>
      </c>
      <c r="Q237">
        <v>20.427307129999999</v>
      </c>
      <c r="R237">
        <v>19.534641270000002</v>
      </c>
      <c r="S237">
        <v>18.965293880000001</v>
      </c>
      <c r="T237">
        <v>27.700384140000001</v>
      </c>
      <c r="U237">
        <v>29.97899628</v>
      </c>
      <c r="V237">
        <v>24.17106819</v>
      </c>
      <c r="W237">
        <v>17.123332980000001</v>
      </c>
      <c r="X237">
        <v>38.006538390000003</v>
      </c>
      <c r="Y237">
        <v>18.265871050000001</v>
      </c>
      <c r="Z237">
        <v>22.642332079999999</v>
      </c>
      <c r="AA237">
        <v>-1.0461264850000001</v>
      </c>
    </row>
    <row r="238" spans="1:27" x14ac:dyDescent="0.2">
      <c r="A238">
        <v>572.04998780000005</v>
      </c>
      <c r="B238">
        <v>-5.4015781729999997E-2</v>
      </c>
      <c r="C238">
        <v>7.8403100969999997</v>
      </c>
      <c r="D238">
        <v>6.7922835350000001</v>
      </c>
      <c r="E238">
        <v>9.6390867230000001</v>
      </c>
      <c r="F238">
        <v>16.769414900000001</v>
      </c>
      <c r="G238">
        <v>15.53869343</v>
      </c>
      <c r="H238">
        <v>4.9871296879999996</v>
      </c>
      <c r="I238">
        <v>17.19745636</v>
      </c>
      <c r="J238">
        <v>20.706087109999999</v>
      </c>
      <c r="K238">
        <v>19.089479449999999</v>
      </c>
      <c r="L238">
        <v>18.259626390000001</v>
      </c>
      <c r="M238">
        <v>19.76689339</v>
      </c>
      <c r="N238">
        <v>18.90698051</v>
      </c>
      <c r="O238">
        <v>13.80351639</v>
      </c>
      <c r="P238">
        <v>21.31405067</v>
      </c>
      <c r="Q238">
        <v>19.110204700000001</v>
      </c>
      <c r="R238">
        <v>20.161165239999999</v>
      </c>
      <c r="S238">
        <v>18.14811134</v>
      </c>
      <c r="T238">
        <v>27.13935661</v>
      </c>
      <c r="U238">
        <v>28.885387420000001</v>
      </c>
      <c r="V238">
        <v>21.702329639999999</v>
      </c>
      <c r="W238">
        <v>17.923118590000001</v>
      </c>
      <c r="X238">
        <v>37.036396029999999</v>
      </c>
      <c r="Y238">
        <v>18.16638184</v>
      </c>
      <c r="Z238">
        <v>22.875917430000001</v>
      </c>
      <c r="AA238">
        <v>-0.61004477739999996</v>
      </c>
    </row>
    <row r="239" spans="1:27" x14ac:dyDescent="0.2">
      <c r="A239">
        <v>572.94000240000003</v>
      </c>
      <c r="B239">
        <v>1.4646215440000001</v>
      </c>
      <c r="C239">
        <v>7.4620981220000004</v>
      </c>
      <c r="D239">
        <v>7.5797653199999999</v>
      </c>
      <c r="E239">
        <v>9.2209730150000002</v>
      </c>
      <c r="F239">
        <v>15.21140003</v>
      </c>
      <c r="G239">
        <v>14.502225879999999</v>
      </c>
      <c r="H239">
        <v>4.379505634</v>
      </c>
      <c r="I239">
        <v>15.508037570000001</v>
      </c>
      <c r="J239">
        <v>19.162803650000001</v>
      </c>
      <c r="K239">
        <v>19.18423653</v>
      </c>
      <c r="L239">
        <v>19.474847789999998</v>
      </c>
      <c r="M239">
        <v>18.703090670000002</v>
      </c>
      <c r="N239">
        <v>17.61668968</v>
      </c>
      <c r="O239">
        <v>15.26948357</v>
      </c>
      <c r="P239">
        <v>19.130828860000001</v>
      </c>
      <c r="Q239">
        <v>20.508359909999999</v>
      </c>
      <c r="R239">
        <v>18.067424769999999</v>
      </c>
      <c r="S239">
        <v>16.517009739999999</v>
      </c>
      <c r="T239">
        <v>27.342220309999998</v>
      </c>
      <c r="U239">
        <v>27.9383564</v>
      </c>
      <c r="V239">
        <v>22.4136734</v>
      </c>
      <c r="W239">
        <v>19.981449130000001</v>
      </c>
      <c r="X239">
        <v>33.84174728</v>
      </c>
      <c r="Y239">
        <v>17.36642647</v>
      </c>
      <c r="Z239">
        <v>22.71240616</v>
      </c>
      <c r="AA239">
        <v>-0.35803014039999997</v>
      </c>
    </row>
    <row r="240" spans="1:27" x14ac:dyDescent="0.2">
      <c r="A240">
        <v>573.96997069999998</v>
      </c>
      <c r="B240">
        <v>7.0408083499999996E-2</v>
      </c>
      <c r="C240">
        <v>7.6748142240000004</v>
      </c>
      <c r="D240">
        <v>6.6033816339999998</v>
      </c>
      <c r="E240">
        <v>10.19652939</v>
      </c>
      <c r="F240">
        <v>15.475000380000001</v>
      </c>
      <c r="G240">
        <v>14.38387108</v>
      </c>
      <c r="H240">
        <v>4.4660000799999997</v>
      </c>
      <c r="I240">
        <v>13.396897320000001</v>
      </c>
      <c r="J240">
        <v>17.446620939999999</v>
      </c>
      <c r="K240">
        <v>17.375015260000001</v>
      </c>
      <c r="L240">
        <v>16.91491508</v>
      </c>
      <c r="M240">
        <v>20.427236560000001</v>
      </c>
      <c r="N240">
        <v>16.98520851</v>
      </c>
      <c r="O240">
        <v>14.534361840000001</v>
      </c>
      <c r="P240">
        <v>20.87432098</v>
      </c>
      <c r="Q240">
        <v>18.045347209999999</v>
      </c>
      <c r="R240">
        <v>18.009777069999998</v>
      </c>
      <c r="S240">
        <v>15.71479321</v>
      </c>
      <c r="T240">
        <v>28.21958733</v>
      </c>
      <c r="U240">
        <v>25.78510094</v>
      </c>
      <c r="V240">
        <v>19.917530060000001</v>
      </c>
      <c r="W240">
        <v>21.90077209</v>
      </c>
      <c r="X240">
        <v>33.790321349999999</v>
      </c>
      <c r="Y240">
        <v>16.516666409999999</v>
      </c>
      <c r="Z240">
        <v>20.762941359999999</v>
      </c>
      <c r="AA240">
        <v>-0.12989425660000001</v>
      </c>
    </row>
    <row r="241" spans="1:27" x14ac:dyDescent="0.2">
      <c r="A241">
        <v>575</v>
      </c>
      <c r="B241">
        <v>-0.42163011430000003</v>
      </c>
      <c r="C241">
        <v>7.4115653039999998</v>
      </c>
      <c r="D241">
        <v>5.2453646660000004</v>
      </c>
      <c r="E241">
        <v>7.6872668270000002</v>
      </c>
      <c r="F241">
        <v>15.884942049999999</v>
      </c>
      <c r="G241">
        <v>12.64863396</v>
      </c>
      <c r="H241">
        <v>4.1338496210000004</v>
      </c>
      <c r="I241">
        <v>12.15807247</v>
      </c>
      <c r="J241">
        <v>17.631305690000001</v>
      </c>
      <c r="K241">
        <v>15.590517999999999</v>
      </c>
      <c r="L241">
        <v>18.159955979999999</v>
      </c>
      <c r="M241">
        <v>18.773361210000001</v>
      </c>
      <c r="N241">
        <v>16.050996779999998</v>
      </c>
      <c r="O241">
        <v>15.579774860000001</v>
      </c>
      <c r="P241">
        <v>20.933460239999999</v>
      </c>
      <c r="Q241">
        <v>19.103868479999999</v>
      </c>
      <c r="R241">
        <v>17.17517471</v>
      </c>
      <c r="S241">
        <v>14.329401020000001</v>
      </c>
      <c r="T241">
        <v>28.925741200000001</v>
      </c>
      <c r="U241">
        <v>24.05816841</v>
      </c>
      <c r="V241">
        <v>21.22613144</v>
      </c>
      <c r="W241">
        <v>20.374040600000001</v>
      </c>
      <c r="X241">
        <v>31.425197600000001</v>
      </c>
      <c r="Y241">
        <v>15.38889599</v>
      </c>
      <c r="Z241">
        <v>18.921030040000002</v>
      </c>
      <c r="AA241">
        <v>0.72814553979999996</v>
      </c>
    </row>
    <row r="242" spans="1:27" x14ac:dyDescent="0.2">
      <c r="A242">
        <v>576.02001949999999</v>
      </c>
      <c r="B242">
        <v>-1.4358936550000001</v>
      </c>
      <c r="C242">
        <v>7.3127126689999997</v>
      </c>
      <c r="D242">
        <v>7.5651903149999997</v>
      </c>
      <c r="E242">
        <v>8.2024154659999997</v>
      </c>
      <c r="F242">
        <v>16.059915539999999</v>
      </c>
      <c r="G242">
        <v>12.899605749999999</v>
      </c>
      <c r="H242">
        <v>4.0302219389999996</v>
      </c>
      <c r="I242">
        <v>11.56890774</v>
      </c>
      <c r="J242">
        <v>16.446016310000001</v>
      </c>
      <c r="K242">
        <v>14.66337204</v>
      </c>
      <c r="L242">
        <v>17.91573524</v>
      </c>
      <c r="M242">
        <v>19.12117958</v>
      </c>
      <c r="N242">
        <v>15.4461441</v>
      </c>
      <c r="O242">
        <v>16.345638279999999</v>
      </c>
      <c r="P242">
        <v>22.291517259999999</v>
      </c>
      <c r="Q242">
        <v>20.699480059999999</v>
      </c>
      <c r="R242">
        <v>17.846979139999998</v>
      </c>
      <c r="S242">
        <v>12.937192919999999</v>
      </c>
      <c r="T242">
        <v>29.48641396</v>
      </c>
      <c r="U242">
        <v>22.522571559999999</v>
      </c>
      <c r="V242">
        <v>21.169696810000001</v>
      </c>
      <c r="W242">
        <v>19.71095657</v>
      </c>
      <c r="X242">
        <v>30.754932400000001</v>
      </c>
      <c r="Y242">
        <v>14.803519250000001</v>
      </c>
      <c r="Z242">
        <v>18.14188957</v>
      </c>
      <c r="AA242">
        <v>0.52485746150000001</v>
      </c>
    </row>
    <row r="243" spans="1:27" x14ac:dyDescent="0.2">
      <c r="A243">
        <v>577.04998780000005</v>
      </c>
      <c r="B243">
        <v>1.489282489</v>
      </c>
      <c r="C243">
        <v>7.2439880370000003</v>
      </c>
      <c r="D243">
        <v>7.9749083519999999</v>
      </c>
      <c r="E243">
        <v>5.9580812449999998</v>
      </c>
      <c r="F243">
        <v>14.24295998</v>
      </c>
      <c r="G243">
        <v>12.72791672</v>
      </c>
      <c r="H243">
        <v>3.629071712</v>
      </c>
      <c r="I243">
        <v>11.34986305</v>
      </c>
      <c r="J243">
        <v>13.8647337</v>
      </c>
      <c r="K243">
        <v>14.641958239999999</v>
      </c>
      <c r="L243">
        <v>15.73086166</v>
      </c>
      <c r="M243">
        <v>17.983848569999999</v>
      </c>
      <c r="N243">
        <v>15.347218509999999</v>
      </c>
      <c r="O243">
        <v>15.42207241</v>
      </c>
      <c r="P243">
        <v>21.68933487</v>
      </c>
      <c r="Q243">
        <v>19.24206543</v>
      </c>
      <c r="R243">
        <v>16.298049930000001</v>
      </c>
      <c r="S243">
        <v>12.10044765</v>
      </c>
      <c r="T243">
        <v>28.430231089999999</v>
      </c>
      <c r="U243">
        <v>21.426897050000001</v>
      </c>
      <c r="V243">
        <v>21.504734039999999</v>
      </c>
      <c r="W243">
        <v>16.867607119999999</v>
      </c>
      <c r="X243">
        <v>28.889570240000001</v>
      </c>
      <c r="Y243">
        <v>14.40257645</v>
      </c>
      <c r="Z243">
        <v>18.164661410000001</v>
      </c>
      <c r="AA243">
        <v>1.4054266209999999</v>
      </c>
    </row>
    <row r="244" spans="1:27" x14ac:dyDescent="0.2">
      <c r="A244">
        <v>577.94000240000003</v>
      </c>
      <c r="B244">
        <v>1.0431920290000001</v>
      </c>
      <c r="C244">
        <v>7.3067049979999998</v>
      </c>
      <c r="D244">
        <v>8.8876457210000002</v>
      </c>
      <c r="E244">
        <v>4.389199734</v>
      </c>
      <c r="F244">
        <v>13.976823810000001</v>
      </c>
      <c r="G244">
        <v>13.83096027</v>
      </c>
      <c r="H244">
        <v>3.961442709</v>
      </c>
      <c r="I244">
        <v>12.004181859999999</v>
      </c>
      <c r="J244">
        <v>13.94340515</v>
      </c>
      <c r="K244">
        <v>12.09068012</v>
      </c>
      <c r="L244">
        <v>13.69284725</v>
      </c>
      <c r="M244">
        <v>17.648275380000001</v>
      </c>
      <c r="N244">
        <v>14.602216719999999</v>
      </c>
      <c r="O244">
        <v>13.826512340000001</v>
      </c>
      <c r="P244">
        <v>21.53435516</v>
      </c>
      <c r="Q244">
        <v>17.35201073</v>
      </c>
      <c r="R244">
        <v>17.459894179999999</v>
      </c>
      <c r="S244">
        <v>11.16687679</v>
      </c>
      <c r="T244">
        <v>26.665437699999998</v>
      </c>
      <c r="U244">
        <v>20.023090360000001</v>
      </c>
      <c r="V244">
        <v>20.790582659999998</v>
      </c>
      <c r="W244">
        <v>15.9249258</v>
      </c>
      <c r="X244">
        <v>25.722354889999998</v>
      </c>
      <c r="Y244">
        <v>13.01373386</v>
      </c>
      <c r="Z244">
        <v>18.575693130000001</v>
      </c>
      <c r="AA244">
        <v>3.2087564469999998</v>
      </c>
    </row>
    <row r="245" spans="1:27" x14ac:dyDescent="0.2">
      <c r="A245">
        <v>578.96997069999998</v>
      </c>
      <c r="B245">
        <v>1.6787050960000001</v>
      </c>
      <c r="C245">
        <v>7.1188554760000002</v>
      </c>
      <c r="D245">
        <v>8.4143877029999992</v>
      </c>
      <c r="E245">
        <v>4.4388933179999999</v>
      </c>
      <c r="F245">
        <v>12.300111770000001</v>
      </c>
      <c r="G245">
        <v>15.838727</v>
      </c>
      <c r="H245">
        <v>3.152797461</v>
      </c>
      <c r="I245">
        <v>10.945764540000001</v>
      </c>
      <c r="J245">
        <v>12.729284290000001</v>
      </c>
      <c r="K245">
        <v>12.36743164</v>
      </c>
      <c r="L245">
        <v>11.55279827</v>
      </c>
      <c r="M245">
        <v>16.44087219</v>
      </c>
      <c r="N245">
        <v>16.940240859999999</v>
      </c>
      <c r="O245">
        <v>13.390917780000001</v>
      </c>
      <c r="P245">
        <v>22.15513039</v>
      </c>
      <c r="Q245">
        <v>16.492567059999999</v>
      </c>
      <c r="R245">
        <v>16.949171069999998</v>
      </c>
      <c r="S245">
        <v>12.521492</v>
      </c>
      <c r="T245">
        <v>27.456991200000001</v>
      </c>
      <c r="U245">
        <v>18.381284709999999</v>
      </c>
      <c r="V245">
        <v>20.770151139999999</v>
      </c>
      <c r="W245">
        <v>15.84575748</v>
      </c>
      <c r="X245">
        <v>23.320419309999998</v>
      </c>
      <c r="Y245">
        <v>13.86579132</v>
      </c>
      <c r="Z245">
        <v>18.90258789</v>
      </c>
      <c r="AA245">
        <v>3.1996381280000001</v>
      </c>
    </row>
    <row r="246" spans="1:27" x14ac:dyDescent="0.2">
      <c r="A246">
        <v>580</v>
      </c>
      <c r="B246">
        <v>1.4887096879999999</v>
      </c>
      <c r="C246">
        <v>7.6684145929999996</v>
      </c>
      <c r="D246">
        <v>7.9395942689999996</v>
      </c>
      <c r="E246">
        <v>3.0800042150000002</v>
      </c>
      <c r="F246">
        <v>10.62787056</v>
      </c>
      <c r="G246">
        <v>14.606586460000001</v>
      </c>
      <c r="H246">
        <v>3.0706372260000001</v>
      </c>
      <c r="I246">
        <v>10.490772249999999</v>
      </c>
      <c r="J246">
        <v>10.86464024</v>
      </c>
      <c r="K246">
        <v>12.58043861</v>
      </c>
      <c r="L246">
        <v>10.17752838</v>
      </c>
      <c r="M246">
        <v>16.362848280000001</v>
      </c>
      <c r="N246">
        <v>15.450136179999999</v>
      </c>
      <c r="O246">
        <v>14.57645321</v>
      </c>
      <c r="P246">
        <v>22.265609739999999</v>
      </c>
      <c r="Q246">
        <v>15.080056190000001</v>
      </c>
      <c r="R246">
        <v>14.82029915</v>
      </c>
      <c r="S246">
        <v>12.607280729999999</v>
      </c>
      <c r="T246">
        <v>26.901988979999999</v>
      </c>
      <c r="U246">
        <v>16.41026115</v>
      </c>
      <c r="V246">
        <v>21.188222889999999</v>
      </c>
      <c r="W246">
        <v>17.311737059999999</v>
      </c>
      <c r="X246">
        <v>21.075922009999999</v>
      </c>
      <c r="Y246">
        <v>14.470425609999999</v>
      </c>
      <c r="Z246">
        <v>18.210037230000001</v>
      </c>
      <c r="AA246">
        <v>2.0323076250000001</v>
      </c>
    </row>
    <row r="247" spans="1:27" x14ac:dyDescent="0.2">
      <c r="A247">
        <v>581.02001949999999</v>
      </c>
      <c r="B247">
        <v>-0.40004676579999998</v>
      </c>
      <c r="C247">
        <v>6.5624327659999997</v>
      </c>
      <c r="D247">
        <v>7.7798509600000001</v>
      </c>
      <c r="E247">
        <v>1.951075077</v>
      </c>
      <c r="F247">
        <v>9.4585132600000001</v>
      </c>
      <c r="G247">
        <v>11.89921474</v>
      </c>
      <c r="H247">
        <v>2.4943633080000001</v>
      </c>
      <c r="I247">
        <v>9.655345917</v>
      </c>
      <c r="J247">
        <v>11.210106850000001</v>
      </c>
      <c r="K247">
        <v>10.190807339999999</v>
      </c>
      <c r="L247">
        <v>10.13741398</v>
      </c>
      <c r="M247">
        <v>16.51346397</v>
      </c>
      <c r="N247">
        <v>12.55995369</v>
      </c>
      <c r="O247">
        <v>14.62243557</v>
      </c>
      <c r="P247">
        <v>18.751485819999999</v>
      </c>
      <c r="Q247">
        <v>14.565470700000001</v>
      </c>
      <c r="R247">
        <v>13.589987750000001</v>
      </c>
      <c r="S247">
        <v>13.07777023</v>
      </c>
      <c r="T247">
        <v>24.87994003</v>
      </c>
      <c r="U247">
        <v>15.815005299999999</v>
      </c>
      <c r="V247">
        <v>18.233457569999999</v>
      </c>
      <c r="W247">
        <v>15.457224849999999</v>
      </c>
      <c r="X247">
        <v>20.687194819999998</v>
      </c>
      <c r="Y247">
        <v>12.93619537</v>
      </c>
      <c r="Z247">
        <v>19.517978670000002</v>
      </c>
      <c r="AA247">
        <v>2.3265235419999999</v>
      </c>
    </row>
    <row r="248" spans="1:27" x14ac:dyDescent="0.2">
      <c r="A248">
        <v>582.04998780000005</v>
      </c>
      <c r="B248">
        <v>-0.60986018180000001</v>
      </c>
      <c r="C248">
        <v>5.3611087800000004</v>
      </c>
      <c r="D248">
        <v>8.4499387739999996</v>
      </c>
      <c r="E248">
        <v>1.0877112149999999</v>
      </c>
      <c r="F248">
        <v>9.1617050169999992</v>
      </c>
      <c r="G248">
        <v>11.54806995</v>
      </c>
      <c r="H248">
        <v>4.3254542349999996</v>
      </c>
      <c r="I248">
        <v>9.2809982299999998</v>
      </c>
      <c r="J248">
        <v>10.474193570000001</v>
      </c>
      <c r="K248">
        <v>9.2799186710000008</v>
      </c>
      <c r="L248">
        <v>8.2020111080000007</v>
      </c>
      <c r="M248">
        <v>16.04227066</v>
      </c>
      <c r="N248">
        <v>13.21524239</v>
      </c>
      <c r="O248">
        <v>14.62874699</v>
      </c>
      <c r="P248">
        <v>18.402196880000002</v>
      </c>
      <c r="Q248">
        <v>14.908512119999999</v>
      </c>
      <c r="R248">
        <v>13.178011890000001</v>
      </c>
      <c r="S248">
        <v>14.50711441</v>
      </c>
      <c r="T248">
        <v>25.214265820000001</v>
      </c>
      <c r="U248">
        <v>13.84111023</v>
      </c>
      <c r="V248">
        <v>17.52801895</v>
      </c>
      <c r="W248">
        <v>11.92712212</v>
      </c>
      <c r="X248">
        <v>18.585210799999999</v>
      </c>
      <c r="Y248">
        <v>13.67083549</v>
      </c>
      <c r="Z248">
        <v>18.622884750000001</v>
      </c>
      <c r="AA248">
        <v>1.3321272129999999</v>
      </c>
    </row>
    <row r="249" spans="1:27" x14ac:dyDescent="0.2">
      <c r="A249">
        <v>582.94000240000003</v>
      </c>
      <c r="B249">
        <v>0.46548825500000002</v>
      </c>
      <c r="C249">
        <v>3.8685355189999999</v>
      </c>
      <c r="D249">
        <v>8.3956699369999992</v>
      </c>
      <c r="E249">
        <v>0.1587027013</v>
      </c>
      <c r="F249">
        <v>10.35304642</v>
      </c>
      <c r="G249">
        <v>12.04996586</v>
      </c>
      <c r="H249">
        <v>4.4078793530000002</v>
      </c>
      <c r="I249">
        <v>10.371138569999999</v>
      </c>
      <c r="J249">
        <v>9.5765552520000004</v>
      </c>
      <c r="K249">
        <v>7.5149140360000004</v>
      </c>
      <c r="L249">
        <v>8.1152238850000007</v>
      </c>
      <c r="M249">
        <v>13.725084300000001</v>
      </c>
      <c r="N249">
        <v>12.56721973</v>
      </c>
      <c r="O249">
        <v>13.960467339999999</v>
      </c>
      <c r="P249">
        <v>17.662048339999998</v>
      </c>
      <c r="Q249">
        <v>16.256820680000001</v>
      </c>
      <c r="R249">
        <v>12.995388030000001</v>
      </c>
      <c r="S249">
        <v>14.02550411</v>
      </c>
      <c r="T249">
        <v>25.17046547</v>
      </c>
      <c r="U249">
        <v>12.188464160000001</v>
      </c>
      <c r="V249">
        <v>16.896137240000002</v>
      </c>
      <c r="W249">
        <v>12.56680965</v>
      </c>
      <c r="X249">
        <v>18.7409687</v>
      </c>
      <c r="Y249">
        <v>14.817107200000001</v>
      </c>
      <c r="Z249">
        <v>16.34890175</v>
      </c>
      <c r="AA249">
        <v>2.4573171139999999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9"/>
  <sheetViews>
    <sheetView tabSelected="1" topLeftCell="L1" workbookViewId="0">
      <selection activeCell="B8" sqref="B8:B259"/>
    </sheetView>
  </sheetViews>
  <sheetFormatPr baseColWidth="10" defaultColWidth="8.83203125" defaultRowHeight="15" x14ac:dyDescent="0.2"/>
  <sheetData>
    <row r="1" spans="1:30" x14ac:dyDescent="0.2">
      <c r="B1">
        <v>0</v>
      </c>
      <c r="C1">
        <v>0.1</v>
      </c>
      <c r="D1">
        <v>0.2</v>
      </c>
      <c r="E1">
        <v>0.3</v>
      </c>
      <c r="F1">
        <v>0.4</v>
      </c>
      <c r="G1">
        <v>0.5</v>
      </c>
      <c r="H1">
        <v>0.6</v>
      </c>
      <c r="I1">
        <v>0.7</v>
      </c>
      <c r="J1">
        <v>0.8</v>
      </c>
      <c r="K1">
        <v>0.9</v>
      </c>
      <c r="L1">
        <v>0.75</v>
      </c>
      <c r="M1">
        <v>0.85</v>
      </c>
      <c r="N1">
        <v>0.95</v>
      </c>
      <c r="O1">
        <v>1</v>
      </c>
      <c r="P1">
        <v>1.1000000000000001</v>
      </c>
      <c r="Q1">
        <v>1.2</v>
      </c>
      <c r="R1">
        <v>1.3</v>
      </c>
      <c r="S1">
        <v>1.4</v>
      </c>
      <c r="T1">
        <v>1.05</v>
      </c>
      <c r="U1">
        <v>1.5</v>
      </c>
      <c r="V1">
        <v>1.6</v>
      </c>
      <c r="W1">
        <v>1.7</v>
      </c>
      <c r="X1">
        <v>1.8</v>
      </c>
      <c r="Y1">
        <v>1.9</v>
      </c>
      <c r="Z1">
        <v>1.1499999999999999</v>
      </c>
      <c r="AA1">
        <v>1.25</v>
      </c>
      <c r="AB1">
        <v>1.35</v>
      </c>
      <c r="AC1">
        <v>1.45</v>
      </c>
      <c r="AD1">
        <v>1.55</v>
      </c>
    </row>
    <row r="2" spans="1:30" x14ac:dyDescent="0.2">
      <c r="A2" t="s">
        <v>1</v>
      </c>
      <c r="B2">
        <f>B1*20</f>
        <v>0</v>
      </c>
      <c r="C2">
        <f t="shared" ref="C2:AC2" si="0">C1*20</f>
        <v>2</v>
      </c>
      <c r="D2">
        <f t="shared" si="0"/>
        <v>4</v>
      </c>
      <c r="E2">
        <f t="shared" si="0"/>
        <v>6</v>
      </c>
      <c r="F2">
        <f t="shared" si="0"/>
        <v>8</v>
      </c>
      <c r="G2">
        <f t="shared" si="0"/>
        <v>10</v>
      </c>
      <c r="H2">
        <f t="shared" si="0"/>
        <v>12</v>
      </c>
      <c r="I2">
        <f t="shared" si="0"/>
        <v>14</v>
      </c>
      <c r="J2">
        <f t="shared" si="0"/>
        <v>16</v>
      </c>
      <c r="K2">
        <f t="shared" si="0"/>
        <v>18</v>
      </c>
      <c r="L2">
        <f t="shared" si="0"/>
        <v>15</v>
      </c>
      <c r="M2">
        <f t="shared" si="0"/>
        <v>17</v>
      </c>
      <c r="N2">
        <f t="shared" si="0"/>
        <v>19</v>
      </c>
      <c r="O2">
        <f t="shared" si="0"/>
        <v>20</v>
      </c>
      <c r="P2">
        <f t="shared" si="0"/>
        <v>22</v>
      </c>
      <c r="Q2">
        <f t="shared" si="0"/>
        <v>24</v>
      </c>
      <c r="R2">
        <f t="shared" si="0"/>
        <v>26</v>
      </c>
      <c r="S2">
        <f t="shared" si="0"/>
        <v>28</v>
      </c>
      <c r="T2">
        <f t="shared" si="0"/>
        <v>21</v>
      </c>
      <c r="U2">
        <f t="shared" si="0"/>
        <v>30</v>
      </c>
      <c r="V2">
        <f t="shared" si="0"/>
        <v>32</v>
      </c>
      <c r="W2">
        <f t="shared" si="0"/>
        <v>34</v>
      </c>
      <c r="X2">
        <f t="shared" si="0"/>
        <v>36</v>
      </c>
      <c r="Y2">
        <f t="shared" si="0"/>
        <v>38</v>
      </c>
      <c r="Z2">
        <f t="shared" si="0"/>
        <v>23</v>
      </c>
      <c r="AA2">
        <f t="shared" si="0"/>
        <v>25</v>
      </c>
      <c r="AB2">
        <f t="shared" si="0"/>
        <v>27</v>
      </c>
      <c r="AC2">
        <f t="shared" si="0"/>
        <v>29</v>
      </c>
      <c r="AD2">
        <f>AD1*20</f>
        <v>31</v>
      </c>
    </row>
    <row r="3" spans="1:30" x14ac:dyDescent="0.2">
      <c r="A3">
        <v>332</v>
      </c>
      <c r="B3">
        <v>70.69502258</v>
      </c>
      <c r="C3">
        <v>85.550315859999998</v>
      </c>
      <c r="D3">
        <v>74.434127810000007</v>
      </c>
      <c r="E3">
        <v>84.972007750000003</v>
      </c>
      <c r="F3">
        <v>90.507003780000005</v>
      </c>
      <c r="G3">
        <v>92.006019589999994</v>
      </c>
      <c r="H3">
        <v>91.760520940000006</v>
      </c>
      <c r="I3">
        <v>111.5675964</v>
      </c>
      <c r="J3">
        <v>127.41985320000001</v>
      </c>
      <c r="K3">
        <v>150.81065369999999</v>
      </c>
      <c r="L3">
        <v>121.4643402</v>
      </c>
      <c r="M3">
        <v>162.77865600000001</v>
      </c>
      <c r="N3">
        <v>181.69935609999999</v>
      </c>
      <c r="O3">
        <v>178.21253970000001</v>
      </c>
      <c r="P3">
        <v>205.82577509999999</v>
      </c>
      <c r="Q3">
        <v>235.591568</v>
      </c>
      <c r="R3">
        <v>277.49084470000003</v>
      </c>
      <c r="S3">
        <v>299.2486877</v>
      </c>
      <c r="T3">
        <v>212.29359439999999</v>
      </c>
      <c r="U3">
        <v>326.30358890000002</v>
      </c>
      <c r="V3">
        <v>331.0127258</v>
      </c>
      <c r="W3">
        <v>362.37503049999998</v>
      </c>
      <c r="X3">
        <v>361.98690800000003</v>
      </c>
      <c r="Y3">
        <v>348.74505620000002</v>
      </c>
      <c r="Z3">
        <v>242.327652</v>
      </c>
      <c r="AA3">
        <v>265.65237430000002</v>
      </c>
      <c r="AB3">
        <v>273.28872680000001</v>
      </c>
      <c r="AC3">
        <v>333.58291630000002</v>
      </c>
      <c r="AD3">
        <v>330.76052859999999</v>
      </c>
    </row>
    <row r="4" spans="1:30" x14ac:dyDescent="0.2">
      <c r="A4">
        <v>333.07000729999999</v>
      </c>
      <c r="B4">
        <v>63.843654630000003</v>
      </c>
      <c r="C4">
        <v>79.320693969999994</v>
      </c>
      <c r="D4">
        <v>70.041961670000006</v>
      </c>
      <c r="E4">
        <v>79.321067810000002</v>
      </c>
      <c r="F4">
        <v>84.454757689999994</v>
      </c>
      <c r="G4">
        <v>88.363677980000006</v>
      </c>
      <c r="H4">
        <v>87.166351320000004</v>
      </c>
      <c r="I4">
        <v>105.553009</v>
      </c>
      <c r="J4">
        <v>123.59553529999999</v>
      </c>
      <c r="K4">
        <v>149.84136960000001</v>
      </c>
      <c r="L4">
        <v>119.6559448</v>
      </c>
      <c r="M4">
        <v>160.013443</v>
      </c>
      <c r="N4">
        <v>183.5713959</v>
      </c>
      <c r="O4">
        <v>179.02423099999999</v>
      </c>
      <c r="P4">
        <v>208.64151000000001</v>
      </c>
      <c r="Q4">
        <v>241.99153140000001</v>
      </c>
      <c r="R4">
        <v>284.13821410000003</v>
      </c>
      <c r="S4">
        <v>307.08743290000001</v>
      </c>
      <c r="T4">
        <v>213.18620300000001</v>
      </c>
      <c r="U4">
        <v>336.65991209999999</v>
      </c>
      <c r="V4">
        <v>344.64129639999999</v>
      </c>
      <c r="W4">
        <v>371.35147089999998</v>
      </c>
      <c r="X4">
        <v>371.48471069999999</v>
      </c>
      <c r="Y4">
        <v>358.28347780000001</v>
      </c>
      <c r="Z4">
        <v>244.33731080000001</v>
      </c>
      <c r="AA4">
        <v>273.35470579999998</v>
      </c>
      <c r="AB4">
        <v>283.27841189999998</v>
      </c>
      <c r="AC4">
        <v>339.43884279999997</v>
      </c>
      <c r="AD4">
        <v>339.5967407</v>
      </c>
    </row>
    <row r="5" spans="1:30" x14ac:dyDescent="0.2">
      <c r="A5">
        <v>334</v>
      </c>
      <c r="B5">
        <v>56.077720640000003</v>
      </c>
      <c r="C5">
        <v>71.460281370000004</v>
      </c>
      <c r="D5">
        <v>66.792243959999993</v>
      </c>
      <c r="E5">
        <v>72.696540830000004</v>
      </c>
      <c r="F5">
        <v>78.458869930000006</v>
      </c>
      <c r="G5">
        <v>83.033248900000004</v>
      </c>
      <c r="H5">
        <v>81.984458919999994</v>
      </c>
      <c r="I5">
        <v>98.309646610000001</v>
      </c>
      <c r="J5">
        <v>120.2031021</v>
      </c>
      <c r="K5">
        <v>148.9283447</v>
      </c>
      <c r="L5">
        <v>116.1475296</v>
      </c>
      <c r="M5">
        <v>153.789444</v>
      </c>
      <c r="N5">
        <v>182.96650700000001</v>
      </c>
      <c r="O5">
        <v>180.00189209999999</v>
      </c>
      <c r="P5">
        <v>212.3406372</v>
      </c>
      <c r="Q5">
        <v>245.99058529999999</v>
      </c>
      <c r="R5">
        <v>291.15469359999997</v>
      </c>
      <c r="S5">
        <v>317.07775880000003</v>
      </c>
      <c r="T5">
        <v>213.8013</v>
      </c>
      <c r="U5">
        <v>343.75421139999997</v>
      </c>
      <c r="V5">
        <v>354.75292969999998</v>
      </c>
      <c r="W5">
        <v>380.19778439999999</v>
      </c>
      <c r="X5">
        <v>381.93420409999999</v>
      </c>
      <c r="Y5">
        <v>367.5436401</v>
      </c>
      <c r="Z5">
        <v>248.29353330000001</v>
      </c>
      <c r="AA5">
        <v>279.54995730000002</v>
      </c>
      <c r="AB5">
        <v>292.2824402</v>
      </c>
      <c r="AC5">
        <v>344.13641360000003</v>
      </c>
      <c r="AD5">
        <v>350.40213010000002</v>
      </c>
    </row>
    <row r="6" spans="1:30" x14ac:dyDescent="0.2">
      <c r="A6">
        <v>335.07000729999999</v>
      </c>
      <c r="B6">
        <v>51.910766600000002</v>
      </c>
      <c r="C6">
        <v>66.779724119999997</v>
      </c>
      <c r="D6">
        <v>63.607872010000001</v>
      </c>
      <c r="E6">
        <v>66.639579769999997</v>
      </c>
      <c r="F6">
        <v>71.17033386</v>
      </c>
      <c r="G6">
        <v>76.054817200000002</v>
      </c>
      <c r="H6">
        <v>75.299255369999997</v>
      </c>
      <c r="I6">
        <v>92.087860109999994</v>
      </c>
      <c r="J6">
        <v>115.025589</v>
      </c>
      <c r="K6">
        <v>149.7893219</v>
      </c>
      <c r="L6">
        <v>110.28867339999999</v>
      </c>
      <c r="M6">
        <v>149.81956479999999</v>
      </c>
      <c r="N6">
        <v>181.1504822</v>
      </c>
      <c r="O6">
        <v>181.05551149999999</v>
      </c>
      <c r="P6">
        <v>218.2498779</v>
      </c>
      <c r="Q6">
        <v>254.64260859999999</v>
      </c>
      <c r="R6">
        <v>301.2079468</v>
      </c>
      <c r="S6">
        <v>324.46505739999998</v>
      </c>
      <c r="T6">
        <v>216.4181519</v>
      </c>
      <c r="U6">
        <v>351.87588499999998</v>
      </c>
      <c r="V6">
        <v>364.39596560000001</v>
      </c>
      <c r="W6">
        <v>391.59796139999997</v>
      </c>
      <c r="X6">
        <v>391.4802856</v>
      </c>
      <c r="Y6">
        <v>376.58889770000002</v>
      </c>
      <c r="Z6">
        <v>253.69490049999999</v>
      </c>
      <c r="AA6">
        <v>283.95925899999997</v>
      </c>
      <c r="AB6">
        <v>302.42807010000001</v>
      </c>
      <c r="AC6">
        <v>351.13024899999999</v>
      </c>
      <c r="AD6">
        <v>359.8234253</v>
      </c>
    </row>
    <row r="7" spans="1:30" x14ac:dyDescent="0.2">
      <c r="A7">
        <v>336</v>
      </c>
      <c r="B7">
        <v>46.249584200000001</v>
      </c>
      <c r="C7">
        <v>60.749408719999998</v>
      </c>
      <c r="D7">
        <v>61.276588439999998</v>
      </c>
      <c r="E7">
        <v>60.394649510000001</v>
      </c>
      <c r="F7">
        <v>65.161422729999998</v>
      </c>
      <c r="G7">
        <v>70.623207089999994</v>
      </c>
      <c r="H7">
        <v>70.403549190000007</v>
      </c>
      <c r="I7">
        <v>86.572593690000005</v>
      </c>
      <c r="J7">
        <v>111.8871231</v>
      </c>
      <c r="K7">
        <v>148.74270630000001</v>
      </c>
      <c r="L7">
        <v>109.6433334</v>
      </c>
      <c r="M7">
        <v>147.1248932</v>
      </c>
      <c r="N7">
        <v>183.5966492</v>
      </c>
      <c r="O7">
        <v>183.81027219999999</v>
      </c>
      <c r="P7">
        <v>224.33264159999999</v>
      </c>
      <c r="Q7">
        <v>263.96139529999999</v>
      </c>
      <c r="R7">
        <v>309.77767940000001</v>
      </c>
      <c r="S7">
        <v>329.89682010000001</v>
      </c>
      <c r="T7">
        <v>217.0717468</v>
      </c>
      <c r="U7">
        <v>364.52505489999999</v>
      </c>
      <c r="V7">
        <v>376.43243410000002</v>
      </c>
      <c r="W7">
        <v>401.54422</v>
      </c>
      <c r="X7">
        <v>402.26962279999998</v>
      </c>
      <c r="Y7">
        <v>388.40341189999998</v>
      </c>
      <c r="Z7">
        <v>255.2507019</v>
      </c>
      <c r="AA7">
        <v>293.73925780000002</v>
      </c>
      <c r="AB7">
        <v>311.27529909999998</v>
      </c>
      <c r="AC7">
        <v>360.08312990000002</v>
      </c>
      <c r="AD7">
        <v>372.43789670000001</v>
      </c>
    </row>
    <row r="8" spans="1:30" x14ac:dyDescent="0.2">
      <c r="A8">
        <v>337.07000729999999</v>
      </c>
      <c r="B8">
        <v>40.64180374</v>
      </c>
      <c r="C8">
        <v>52.179149629999998</v>
      </c>
      <c r="D8">
        <v>57.123035430000002</v>
      </c>
      <c r="E8">
        <v>55.286247250000002</v>
      </c>
      <c r="F8">
        <v>57.565650939999998</v>
      </c>
      <c r="G8">
        <v>65.151847840000002</v>
      </c>
      <c r="H8">
        <v>67.164031980000004</v>
      </c>
      <c r="I8">
        <v>80.592521669999996</v>
      </c>
      <c r="J8">
        <v>108.2412796</v>
      </c>
      <c r="K8">
        <v>150.01795960000001</v>
      </c>
      <c r="L8">
        <v>105.2208633</v>
      </c>
      <c r="M8">
        <v>142.12562560000001</v>
      </c>
      <c r="N8">
        <v>184.95893860000001</v>
      </c>
      <c r="O8">
        <v>183.69177250000001</v>
      </c>
      <c r="P8">
        <v>230.5327911</v>
      </c>
      <c r="Q8">
        <v>272.16632079999999</v>
      </c>
      <c r="R8">
        <v>315.20669559999999</v>
      </c>
      <c r="S8">
        <v>338.49389650000001</v>
      </c>
      <c r="T8">
        <v>219.5324402</v>
      </c>
      <c r="U8">
        <v>371.28332519999998</v>
      </c>
      <c r="V8">
        <v>388.7376099</v>
      </c>
      <c r="W8">
        <v>412.5622864</v>
      </c>
      <c r="X8">
        <v>413.29855350000003</v>
      </c>
      <c r="Y8">
        <v>399.60055540000002</v>
      </c>
      <c r="Z8">
        <v>258.19345090000002</v>
      </c>
      <c r="AA8">
        <v>299.19738769999998</v>
      </c>
      <c r="AB8">
        <v>318.30282590000002</v>
      </c>
      <c r="AC8">
        <v>367.12155150000001</v>
      </c>
      <c r="AD8">
        <v>383.30154420000002</v>
      </c>
    </row>
    <row r="9" spans="1:30" x14ac:dyDescent="0.2">
      <c r="A9">
        <v>338</v>
      </c>
      <c r="B9">
        <v>38.580619810000002</v>
      </c>
      <c r="C9">
        <v>48.955364230000001</v>
      </c>
      <c r="D9">
        <v>54.934440610000003</v>
      </c>
      <c r="E9">
        <v>50.77934647</v>
      </c>
      <c r="F9">
        <v>50.437187190000003</v>
      </c>
      <c r="G9">
        <v>63.664028170000002</v>
      </c>
      <c r="H9">
        <v>62.947040559999998</v>
      </c>
      <c r="I9">
        <v>73.826934809999997</v>
      </c>
      <c r="J9">
        <v>105.7689743</v>
      </c>
      <c r="K9">
        <v>149.01484679999999</v>
      </c>
      <c r="L9">
        <v>105.9260788</v>
      </c>
      <c r="M9">
        <v>139.12924190000001</v>
      </c>
      <c r="N9">
        <v>186.39282230000001</v>
      </c>
      <c r="O9">
        <v>189.62449649999999</v>
      </c>
      <c r="P9">
        <v>232.61726379999999</v>
      </c>
      <c r="Q9">
        <v>279.55029300000001</v>
      </c>
      <c r="R9">
        <v>327.04034419999999</v>
      </c>
      <c r="S9">
        <v>343.6199646</v>
      </c>
      <c r="T9">
        <v>221.17997740000001</v>
      </c>
      <c r="U9">
        <v>380.3563843</v>
      </c>
      <c r="V9">
        <v>398.00009160000002</v>
      </c>
      <c r="W9">
        <v>420.14807130000003</v>
      </c>
      <c r="X9">
        <v>426.6335449</v>
      </c>
      <c r="Y9">
        <v>410.76416019999999</v>
      </c>
      <c r="Z9">
        <v>261.50778200000002</v>
      </c>
      <c r="AA9">
        <v>305.32305910000002</v>
      </c>
      <c r="AB9">
        <v>328.59149170000001</v>
      </c>
      <c r="AC9">
        <v>380.11581419999999</v>
      </c>
      <c r="AD9">
        <v>397.08865359999999</v>
      </c>
    </row>
    <row r="10" spans="1:30" x14ac:dyDescent="0.2">
      <c r="A10">
        <v>339.07000729999999</v>
      </c>
      <c r="B10">
        <v>37.444595339999999</v>
      </c>
      <c r="C10">
        <v>44.816368099999998</v>
      </c>
      <c r="D10">
        <v>51.744541169999998</v>
      </c>
      <c r="E10">
        <v>46.589725489999999</v>
      </c>
      <c r="F10">
        <v>45.803127289999999</v>
      </c>
      <c r="G10">
        <v>56.904460909999997</v>
      </c>
      <c r="H10">
        <v>57.049060820000001</v>
      </c>
      <c r="I10">
        <v>67.40205383</v>
      </c>
      <c r="J10">
        <v>102.4144287</v>
      </c>
      <c r="K10">
        <v>149.17587280000001</v>
      </c>
      <c r="L10">
        <v>102.09114839999999</v>
      </c>
      <c r="M10">
        <v>134.89274599999999</v>
      </c>
      <c r="N10">
        <v>184.4128876</v>
      </c>
      <c r="O10">
        <v>192.32398989999999</v>
      </c>
      <c r="P10">
        <v>237.54284670000001</v>
      </c>
      <c r="Q10">
        <v>288.34561159999998</v>
      </c>
      <c r="R10">
        <v>332.75997919999998</v>
      </c>
      <c r="S10">
        <v>350.68865970000002</v>
      </c>
      <c r="T10">
        <v>224.31120300000001</v>
      </c>
      <c r="U10">
        <v>390.99142460000002</v>
      </c>
      <c r="V10">
        <v>404.9990234</v>
      </c>
      <c r="W10">
        <v>428.92044069999997</v>
      </c>
      <c r="X10">
        <v>435.03707889999998</v>
      </c>
      <c r="Y10">
        <v>423.30035400000003</v>
      </c>
      <c r="Z10">
        <v>269.45297240000002</v>
      </c>
      <c r="AA10">
        <v>313.77487180000003</v>
      </c>
      <c r="AB10">
        <v>337.04345699999999</v>
      </c>
      <c r="AC10">
        <v>390.96426389999999</v>
      </c>
      <c r="AD10">
        <v>404.78042599999998</v>
      </c>
    </row>
    <row r="11" spans="1:30" x14ac:dyDescent="0.2">
      <c r="A11">
        <v>340</v>
      </c>
      <c r="B11">
        <v>31.91724396</v>
      </c>
      <c r="C11">
        <v>43.157478330000004</v>
      </c>
      <c r="D11">
        <v>47.275032039999999</v>
      </c>
      <c r="E11">
        <v>40.334232329999999</v>
      </c>
      <c r="F11">
        <v>42.115467070000001</v>
      </c>
      <c r="G11">
        <v>51.357994079999997</v>
      </c>
      <c r="H11">
        <v>55.24994659</v>
      </c>
      <c r="I11">
        <v>60.69584656</v>
      </c>
      <c r="J11">
        <v>100.8984222</v>
      </c>
      <c r="K11">
        <v>147.70475769999999</v>
      </c>
      <c r="L11">
        <v>100.063652</v>
      </c>
      <c r="M11">
        <v>130.63009640000001</v>
      </c>
      <c r="N11">
        <v>184.03565979999999</v>
      </c>
      <c r="O11">
        <v>194.68600459999999</v>
      </c>
      <c r="P11">
        <v>241.5121613</v>
      </c>
      <c r="Q11">
        <v>295.63760380000002</v>
      </c>
      <c r="R11">
        <v>345.10440060000002</v>
      </c>
      <c r="S11">
        <v>357.88223269999997</v>
      </c>
      <c r="T11">
        <v>224.50880430000001</v>
      </c>
      <c r="U11">
        <v>402.48345949999998</v>
      </c>
      <c r="V11">
        <v>414.86593629999999</v>
      </c>
      <c r="W11">
        <v>437.41506959999998</v>
      </c>
      <c r="X11">
        <v>444.07971190000001</v>
      </c>
      <c r="Y11">
        <v>431.68948360000002</v>
      </c>
      <c r="Z11">
        <v>275.81240839999998</v>
      </c>
      <c r="AA11">
        <v>320.56195070000001</v>
      </c>
      <c r="AB11">
        <v>348.42599489999998</v>
      </c>
      <c r="AC11">
        <v>399.79669189999998</v>
      </c>
      <c r="AD11">
        <v>414.5342407</v>
      </c>
    </row>
    <row r="12" spans="1:30" x14ac:dyDescent="0.2">
      <c r="A12">
        <v>341.07000729999999</v>
      </c>
      <c r="B12">
        <v>30.572149280000001</v>
      </c>
      <c r="C12">
        <v>38.519710539999998</v>
      </c>
      <c r="D12">
        <v>42.686275479999999</v>
      </c>
      <c r="E12">
        <v>37.577072139999999</v>
      </c>
      <c r="F12">
        <v>36.650970460000003</v>
      </c>
      <c r="G12">
        <v>49.101131440000003</v>
      </c>
      <c r="H12">
        <v>49.262809750000002</v>
      </c>
      <c r="I12">
        <v>57.164825440000001</v>
      </c>
      <c r="J12">
        <v>101.12047579999999</v>
      </c>
      <c r="K12">
        <v>146.96951290000001</v>
      </c>
      <c r="L12">
        <v>97.009773249999995</v>
      </c>
      <c r="M12">
        <v>130.21675110000001</v>
      </c>
      <c r="N12">
        <v>183.5600891</v>
      </c>
      <c r="O12">
        <v>199.5843964</v>
      </c>
      <c r="P12">
        <v>245.82130430000001</v>
      </c>
      <c r="Q12">
        <v>306.0984497</v>
      </c>
      <c r="R12">
        <v>351.29553220000003</v>
      </c>
      <c r="S12">
        <v>366.12258910000003</v>
      </c>
      <c r="T12">
        <v>227.2610779</v>
      </c>
      <c r="U12">
        <v>414.39144900000002</v>
      </c>
      <c r="V12">
        <v>424.3771362</v>
      </c>
      <c r="W12">
        <v>450.48248289999998</v>
      </c>
      <c r="X12">
        <v>456.48849489999998</v>
      </c>
      <c r="Y12">
        <v>441.51174930000002</v>
      </c>
      <c r="Z12">
        <v>283.17599489999998</v>
      </c>
      <c r="AA12">
        <v>326.38626099999999</v>
      </c>
      <c r="AB12">
        <v>360.89279169999998</v>
      </c>
      <c r="AC12">
        <v>407.59735110000003</v>
      </c>
      <c r="AD12">
        <v>426.99731450000002</v>
      </c>
    </row>
    <row r="13" spans="1:30" x14ac:dyDescent="0.2">
      <c r="A13">
        <v>342</v>
      </c>
      <c r="B13">
        <v>23.69643211</v>
      </c>
      <c r="C13">
        <v>35.470314029999997</v>
      </c>
      <c r="D13">
        <v>38.766365049999997</v>
      </c>
      <c r="E13">
        <v>35.435947419999998</v>
      </c>
      <c r="F13">
        <v>34.958126069999999</v>
      </c>
      <c r="G13">
        <v>46.705017089999998</v>
      </c>
      <c r="H13">
        <v>44.385021209999998</v>
      </c>
      <c r="I13">
        <v>53.875549319999998</v>
      </c>
      <c r="J13">
        <v>98.63825989</v>
      </c>
      <c r="K13">
        <v>148.81121830000001</v>
      </c>
      <c r="L13">
        <v>91.08169556</v>
      </c>
      <c r="M13">
        <v>129.7599945</v>
      </c>
      <c r="N13">
        <v>183.93014529999999</v>
      </c>
      <c r="O13">
        <v>203.00605770000001</v>
      </c>
      <c r="P13">
        <v>253.65296939999999</v>
      </c>
      <c r="Q13">
        <v>313.57553100000001</v>
      </c>
      <c r="R13">
        <v>364.79660030000002</v>
      </c>
      <c r="S13">
        <v>374.46600339999998</v>
      </c>
      <c r="T13">
        <v>231.3741455</v>
      </c>
      <c r="U13">
        <v>423.87753300000003</v>
      </c>
      <c r="V13">
        <v>435.79577640000002</v>
      </c>
      <c r="W13">
        <v>459.22769169999998</v>
      </c>
      <c r="X13">
        <v>467.64401249999997</v>
      </c>
      <c r="Y13">
        <v>455.70388789999998</v>
      </c>
      <c r="Z13">
        <v>291.04681399999998</v>
      </c>
      <c r="AA13">
        <v>332.67666630000002</v>
      </c>
      <c r="AB13">
        <v>370.45379639999999</v>
      </c>
      <c r="AC13">
        <v>412.41363530000001</v>
      </c>
      <c r="AD13">
        <v>437.9990234</v>
      </c>
    </row>
    <row r="14" spans="1:30" x14ac:dyDescent="0.2">
      <c r="A14">
        <v>343.07000729999999</v>
      </c>
      <c r="B14">
        <v>20.774166109999999</v>
      </c>
      <c r="C14">
        <v>31.009628299999999</v>
      </c>
      <c r="D14">
        <v>35.994480129999999</v>
      </c>
      <c r="E14">
        <v>32.739639279999999</v>
      </c>
      <c r="F14">
        <v>32.499423980000003</v>
      </c>
      <c r="G14">
        <v>46.727890010000003</v>
      </c>
      <c r="H14">
        <v>38.403011319999997</v>
      </c>
      <c r="I14">
        <v>49.856487270000002</v>
      </c>
      <c r="J14">
        <v>93.164070129999999</v>
      </c>
      <c r="K14">
        <v>149.62614439999999</v>
      </c>
      <c r="L14">
        <v>87.327392579999994</v>
      </c>
      <c r="M14">
        <v>127.3510971</v>
      </c>
      <c r="N14">
        <v>181.533432</v>
      </c>
      <c r="O14">
        <v>204.62805180000001</v>
      </c>
      <c r="P14">
        <v>258.47265629999998</v>
      </c>
      <c r="Q14">
        <v>318.24682619999999</v>
      </c>
      <c r="R14">
        <v>369.72790529999997</v>
      </c>
      <c r="S14">
        <v>386.056488</v>
      </c>
      <c r="T14">
        <v>235.4465179</v>
      </c>
      <c r="U14">
        <v>435.993988</v>
      </c>
      <c r="V14">
        <v>448.73193359999999</v>
      </c>
      <c r="W14">
        <v>473.1686401</v>
      </c>
      <c r="X14">
        <v>482.0185242</v>
      </c>
      <c r="Y14">
        <v>468.66772459999999</v>
      </c>
      <c r="Z14">
        <v>296.77471919999999</v>
      </c>
      <c r="AA14">
        <v>336.43591309999999</v>
      </c>
      <c r="AB14">
        <v>378.6828003</v>
      </c>
      <c r="AC14">
        <v>421.09808349999997</v>
      </c>
      <c r="AD14">
        <v>449.26785280000001</v>
      </c>
    </row>
    <row r="15" spans="1:30" x14ac:dyDescent="0.2">
      <c r="A15">
        <v>344</v>
      </c>
      <c r="B15">
        <v>18.799074170000001</v>
      </c>
      <c r="C15">
        <v>28.811944960000002</v>
      </c>
      <c r="D15">
        <v>33.945526119999997</v>
      </c>
      <c r="E15">
        <v>27.8839817</v>
      </c>
      <c r="F15">
        <v>30.223949430000001</v>
      </c>
      <c r="G15">
        <v>42.067184449999999</v>
      </c>
      <c r="H15">
        <v>35.204750060000002</v>
      </c>
      <c r="I15">
        <v>46.955738070000002</v>
      </c>
      <c r="J15">
        <v>91.772735600000004</v>
      </c>
      <c r="K15">
        <v>149.62445070000001</v>
      </c>
      <c r="L15">
        <v>86.749946589999993</v>
      </c>
      <c r="M15">
        <v>125.1633301</v>
      </c>
      <c r="N15">
        <v>182.091217</v>
      </c>
      <c r="O15">
        <v>206.66419980000001</v>
      </c>
      <c r="P15">
        <v>261.93914790000002</v>
      </c>
      <c r="Q15">
        <v>328.51010129999997</v>
      </c>
      <c r="R15">
        <v>375.94036870000002</v>
      </c>
      <c r="S15">
        <v>399.90429690000002</v>
      </c>
      <c r="T15">
        <v>235.71005249999999</v>
      </c>
      <c r="U15">
        <v>443.80407709999997</v>
      </c>
      <c r="V15">
        <v>459.98226929999998</v>
      </c>
      <c r="W15">
        <v>480.86557010000001</v>
      </c>
      <c r="X15">
        <v>493.62921139999997</v>
      </c>
      <c r="Y15">
        <v>478.07580569999999</v>
      </c>
      <c r="Z15">
        <v>300.06674190000001</v>
      </c>
      <c r="AA15">
        <v>345.96054079999999</v>
      </c>
      <c r="AB15">
        <v>387.64767460000002</v>
      </c>
      <c r="AC15">
        <v>432.10977170000001</v>
      </c>
      <c r="AD15">
        <v>463.74261469999999</v>
      </c>
    </row>
    <row r="16" spans="1:30" x14ac:dyDescent="0.2">
      <c r="A16">
        <v>345.07000729999999</v>
      </c>
      <c r="B16">
        <v>15.078560830000001</v>
      </c>
      <c r="C16">
        <v>25.036748889999998</v>
      </c>
      <c r="D16">
        <v>31.155210490000002</v>
      </c>
      <c r="E16">
        <v>25.098733899999999</v>
      </c>
      <c r="F16">
        <v>29.2306366</v>
      </c>
      <c r="G16">
        <v>36.461856840000003</v>
      </c>
      <c r="H16">
        <v>32.05456161</v>
      </c>
      <c r="I16">
        <v>44.582458500000001</v>
      </c>
      <c r="J16">
        <v>89.803321839999995</v>
      </c>
      <c r="K16">
        <v>147.51162719999999</v>
      </c>
      <c r="L16">
        <v>82.750099180000007</v>
      </c>
      <c r="M16">
        <v>125.3448334</v>
      </c>
      <c r="N16">
        <v>181.67228700000001</v>
      </c>
      <c r="O16">
        <v>207.20004270000001</v>
      </c>
      <c r="P16">
        <v>269.26235960000002</v>
      </c>
      <c r="Q16">
        <v>333.94869999999997</v>
      </c>
      <c r="R16">
        <v>383.7766724</v>
      </c>
      <c r="S16">
        <v>404.5078125</v>
      </c>
      <c r="T16">
        <v>234.80618290000001</v>
      </c>
      <c r="U16">
        <v>453.79956049999998</v>
      </c>
      <c r="V16">
        <v>474.60388180000001</v>
      </c>
      <c r="W16">
        <v>493.85244749999998</v>
      </c>
      <c r="X16">
        <v>505.48141479999998</v>
      </c>
      <c r="Y16">
        <v>494.80111690000001</v>
      </c>
      <c r="Z16">
        <v>305.84088129999998</v>
      </c>
      <c r="AA16">
        <v>351.07040410000002</v>
      </c>
      <c r="AB16">
        <v>397.51983639999997</v>
      </c>
      <c r="AC16">
        <v>437.05725100000001</v>
      </c>
      <c r="AD16">
        <v>471.53109740000002</v>
      </c>
    </row>
    <row r="17" spans="1:30" x14ac:dyDescent="0.2">
      <c r="A17">
        <v>346</v>
      </c>
      <c r="B17">
        <v>13.37755203</v>
      </c>
      <c r="C17">
        <v>23.95438004</v>
      </c>
      <c r="D17">
        <v>26.492765429999999</v>
      </c>
      <c r="E17">
        <v>21.985343929999999</v>
      </c>
      <c r="F17">
        <v>25.686529159999999</v>
      </c>
      <c r="G17">
        <v>34.857635500000001</v>
      </c>
      <c r="H17">
        <v>29.578159329999998</v>
      </c>
      <c r="I17">
        <v>42.543624880000003</v>
      </c>
      <c r="J17">
        <v>86.386253359999998</v>
      </c>
      <c r="K17">
        <v>149.31607059999999</v>
      </c>
      <c r="L17">
        <v>78.778938289999999</v>
      </c>
      <c r="M17">
        <v>124.7885361</v>
      </c>
      <c r="N17">
        <v>181.20166019999999</v>
      </c>
      <c r="O17">
        <v>211.79240419999999</v>
      </c>
      <c r="P17">
        <v>271.33023070000002</v>
      </c>
      <c r="Q17">
        <v>338.5467529</v>
      </c>
      <c r="R17">
        <v>388.86752319999999</v>
      </c>
      <c r="S17">
        <v>417.20932010000001</v>
      </c>
      <c r="T17">
        <v>236.92108150000001</v>
      </c>
      <c r="U17">
        <v>466.1477051</v>
      </c>
      <c r="V17">
        <v>490.08117679999998</v>
      </c>
      <c r="W17">
        <v>501.5724487</v>
      </c>
      <c r="X17">
        <v>517.99047849999999</v>
      </c>
      <c r="Y17">
        <v>506.54623409999999</v>
      </c>
      <c r="Z17">
        <v>309.30923460000002</v>
      </c>
      <c r="AA17">
        <v>356.73974609999999</v>
      </c>
      <c r="AB17">
        <v>409.14743040000002</v>
      </c>
      <c r="AC17">
        <v>448.2355652</v>
      </c>
      <c r="AD17">
        <v>475.31854249999998</v>
      </c>
    </row>
    <row r="18" spans="1:30" x14ac:dyDescent="0.2">
      <c r="A18">
        <v>347.07000729999999</v>
      </c>
      <c r="B18">
        <v>14.63461208</v>
      </c>
      <c r="C18">
        <v>22.22268867</v>
      </c>
      <c r="D18">
        <v>24.85198402</v>
      </c>
      <c r="E18">
        <v>18.921085359999999</v>
      </c>
      <c r="F18">
        <v>23.805727009999998</v>
      </c>
      <c r="G18">
        <v>33.395309449999999</v>
      </c>
      <c r="H18">
        <v>27.028097150000001</v>
      </c>
      <c r="I18">
        <v>43.266574859999999</v>
      </c>
      <c r="J18">
        <v>87.060501099999996</v>
      </c>
      <c r="K18">
        <v>148.6719971</v>
      </c>
      <c r="L18">
        <v>75.245231630000006</v>
      </c>
      <c r="M18">
        <v>125.228302</v>
      </c>
      <c r="N18">
        <v>182.1489105</v>
      </c>
      <c r="O18">
        <v>212.97912600000001</v>
      </c>
      <c r="P18">
        <v>276.56716920000002</v>
      </c>
      <c r="Q18">
        <v>343.95162959999999</v>
      </c>
      <c r="R18">
        <v>395.63275149999998</v>
      </c>
      <c r="S18">
        <v>430.3478088</v>
      </c>
      <c r="T18">
        <v>238.09559630000001</v>
      </c>
      <c r="U18">
        <v>476.34692380000001</v>
      </c>
      <c r="V18">
        <v>502.98968509999997</v>
      </c>
      <c r="W18">
        <v>511.82482909999999</v>
      </c>
      <c r="X18">
        <v>529.70233150000001</v>
      </c>
      <c r="Y18">
        <v>519.86279300000001</v>
      </c>
      <c r="Z18">
        <v>315.59570309999998</v>
      </c>
      <c r="AA18">
        <v>365.84490970000002</v>
      </c>
      <c r="AB18">
        <v>420.3390503</v>
      </c>
      <c r="AC18">
        <v>458.3561401</v>
      </c>
      <c r="AD18">
        <v>485.2840271</v>
      </c>
    </row>
    <row r="19" spans="1:30" x14ac:dyDescent="0.2">
      <c r="A19">
        <v>348</v>
      </c>
      <c r="B19">
        <v>13.574380870000001</v>
      </c>
      <c r="C19">
        <v>21.379430769999999</v>
      </c>
      <c r="D19">
        <v>22.67961884</v>
      </c>
      <c r="E19">
        <v>16.603837970000001</v>
      </c>
      <c r="F19">
        <v>21.20284843</v>
      </c>
      <c r="G19">
        <v>29.364465710000001</v>
      </c>
      <c r="H19">
        <v>26.875347139999999</v>
      </c>
      <c r="I19">
        <v>42.748161320000001</v>
      </c>
      <c r="J19">
        <v>87.756889340000001</v>
      </c>
      <c r="K19">
        <v>149.75512699999999</v>
      </c>
      <c r="L19">
        <v>71.813385010000005</v>
      </c>
      <c r="M19">
        <v>124.0708923</v>
      </c>
      <c r="N19">
        <v>183.9972076</v>
      </c>
      <c r="O19">
        <v>212.84629820000001</v>
      </c>
      <c r="P19">
        <v>279.7702026</v>
      </c>
      <c r="Q19">
        <v>351.11651610000001</v>
      </c>
      <c r="R19">
        <v>403.76110840000001</v>
      </c>
      <c r="S19">
        <v>441.43911739999999</v>
      </c>
      <c r="T19">
        <v>241.00437930000001</v>
      </c>
      <c r="U19">
        <v>483.11434939999998</v>
      </c>
      <c r="V19">
        <v>513.13244629999997</v>
      </c>
      <c r="W19">
        <v>522.60491939999997</v>
      </c>
      <c r="X19">
        <v>537.87371829999995</v>
      </c>
      <c r="Y19">
        <v>532.89575200000002</v>
      </c>
      <c r="Z19">
        <v>320.12567139999999</v>
      </c>
      <c r="AA19">
        <v>370.90866089999997</v>
      </c>
      <c r="AB19">
        <v>429.27093509999997</v>
      </c>
      <c r="AC19">
        <v>466.0223694</v>
      </c>
      <c r="AD19">
        <v>498.64096069999999</v>
      </c>
    </row>
    <row r="20" spans="1:30" x14ac:dyDescent="0.2">
      <c r="A20">
        <v>349.07000729999999</v>
      </c>
      <c r="B20">
        <v>14.01749802</v>
      </c>
      <c r="C20">
        <v>22.126972200000001</v>
      </c>
      <c r="D20">
        <v>19.23562622</v>
      </c>
      <c r="E20">
        <v>16.017938610000002</v>
      </c>
      <c r="F20">
        <v>21.497245790000001</v>
      </c>
      <c r="G20">
        <v>26.248361589999998</v>
      </c>
      <c r="H20">
        <v>25.325485230000002</v>
      </c>
      <c r="I20">
        <v>43.802936549999998</v>
      </c>
      <c r="J20">
        <v>87.428878780000005</v>
      </c>
      <c r="K20">
        <v>152.25991819999999</v>
      </c>
      <c r="L20">
        <v>69.118095400000001</v>
      </c>
      <c r="M20">
        <v>124.4467621</v>
      </c>
      <c r="N20">
        <v>187.3387299</v>
      </c>
      <c r="O20">
        <v>214.27436829999999</v>
      </c>
      <c r="P20">
        <v>285.38565060000002</v>
      </c>
      <c r="Q20">
        <v>360.1661072</v>
      </c>
      <c r="R20">
        <v>413.4696045</v>
      </c>
      <c r="S20">
        <v>451.55688479999998</v>
      </c>
      <c r="T20">
        <v>245.60208130000001</v>
      </c>
      <c r="U20">
        <v>495.5665588</v>
      </c>
      <c r="V20">
        <v>526.49365230000001</v>
      </c>
      <c r="W20">
        <v>533.92156980000004</v>
      </c>
      <c r="X20">
        <v>548.09246829999995</v>
      </c>
      <c r="Y20">
        <v>543.06286620000003</v>
      </c>
      <c r="Z20">
        <v>325.49801639999998</v>
      </c>
      <c r="AA20">
        <v>377.53845209999997</v>
      </c>
      <c r="AB20">
        <v>432.13497919999998</v>
      </c>
      <c r="AC20">
        <v>474.67236329999997</v>
      </c>
      <c r="AD20">
        <v>502.97137450000002</v>
      </c>
    </row>
    <row r="21" spans="1:30" x14ac:dyDescent="0.2">
      <c r="A21">
        <v>350</v>
      </c>
      <c r="B21">
        <v>13.03157139</v>
      </c>
      <c r="C21">
        <v>20.644536970000001</v>
      </c>
      <c r="D21">
        <v>14.77809238</v>
      </c>
      <c r="E21">
        <v>16.42267227</v>
      </c>
      <c r="F21">
        <v>20.70927811</v>
      </c>
      <c r="G21">
        <v>23.09930992</v>
      </c>
      <c r="H21">
        <v>25.167045590000001</v>
      </c>
      <c r="I21">
        <v>42.945842740000003</v>
      </c>
      <c r="J21">
        <v>87.388206479999994</v>
      </c>
      <c r="K21">
        <v>155.3632355</v>
      </c>
      <c r="L21">
        <v>63.821052549999997</v>
      </c>
      <c r="M21">
        <v>124.3006287</v>
      </c>
      <c r="N21">
        <v>187.55993649999999</v>
      </c>
      <c r="O21">
        <v>215.0729523</v>
      </c>
      <c r="P21">
        <v>291.33621219999998</v>
      </c>
      <c r="Q21">
        <v>364.04916379999997</v>
      </c>
      <c r="R21">
        <v>423.22674560000002</v>
      </c>
      <c r="S21">
        <v>460.51666260000002</v>
      </c>
      <c r="T21">
        <v>248.7406311</v>
      </c>
      <c r="U21">
        <v>506.88107300000001</v>
      </c>
      <c r="V21">
        <v>535.62976070000002</v>
      </c>
      <c r="W21">
        <v>547.39465329999996</v>
      </c>
      <c r="X21">
        <v>559.07843019999996</v>
      </c>
      <c r="Y21">
        <v>557.3751221</v>
      </c>
      <c r="Z21">
        <v>331.34231569999997</v>
      </c>
      <c r="AA21">
        <v>384.9853516</v>
      </c>
      <c r="AB21">
        <v>437.41085820000001</v>
      </c>
      <c r="AC21">
        <v>484.163208</v>
      </c>
      <c r="AD21">
        <v>513.42889400000001</v>
      </c>
    </row>
    <row r="22" spans="1:30" x14ac:dyDescent="0.2">
      <c r="A22">
        <v>350.92999270000001</v>
      </c>
      <c r="B22">
        <v>10.1820755</v>
      </c>
      <c r="C22">
        <v>19.51556969</v>
      </c>
      <c r="D22">
        <v>12.37305164</v>
      </c>
      <c r="E22">
        <v>15.163318629999999</v>
      </c>
      <c r="F22">
        <v>20.505834579999998</v>
      </c>
      <c r="G22">
        <v>21.617383960000002</v>
      </c>
      <c r="H22">
        <v>26.681266780000001</v>
      </c>
      <c r="I22">
        <v>41.576068880000001</v>
      </c>
      <c r="J22">
        <v>88.965744020000002</v>
      </c>
      <c r="K22">
        <v>158.8027802</v>
      </c>
      <c r="L22">
        <v>65.896820070000004</v>
      </c>
      <c r="M22">
        <v>126.05446619999999</v>
      </c>
      <c r="N22">
        <v>190.4544678</v>
      </c>
      <c r="O22">
        <v>215.3316193</v>
      </c>
      <c r="P22">
        <v>295.4718628</v>
      </c>
      <c r="Q22">
        <v>366.0158386</v>
      </c>
      <c r="R22">
        <v>428.02972410000001</v>
      </c>
      <c r="S22">
        <v>472.21154790000003</v>
      </c>
      <c r="T22">
        <v>251.78237920000001</v>
      </c>
      <c r="U22">
        <v>516.94726560000004</v>
      </c>
      <c r="V22">
        <v>547.98468019999996</v>
      </c>
      <c r="W22">
        <v>557.60107419999997</v>
      </c>
      <c r="X22">
        <v>570.74810790000004</v>
      </c>
      <c r="Y22">
        <v>568.25433350000003</v>
      </c>
      <c r="Z22">
        <v>340.80496219999998</v>
      </c>
      <c r="AA22">
        <v>397.40429690000002</v>
      </c>
      <c r="AB22">
        <v>442.13867190000002</v>
      </c>
      <c r="AC22">
        <v>495.06384279999997</v>
      </c>
      <c r="AD22">
        <v>523.54632570000001</v>
      </c>
    </row>
    <row r="23" spans="1:30" x14ac:dyDescent="0.2">
      <c r="A23">
        <v>352.02999879999999</v>
      </c>
      <c r="B23">
        <v>8.4759979249999997</v>
      </c>
      <c r="C23">
        <v>18.417123790000002</v>
      </c>
      <c r="D23">
        <v>12.264575000000001</v>
      </c>
      <c r="E23">
        <v>14.00848961</v>
      </c>
      <c r="F23">
        <v>21.18567848</v>
      </c>
      <c r="G23">
        <v>20.70229149</v>
      </c>
      <c r="H23">
        <v>24.767383580000001</v>
      </c>
      <c r="I23">
        <v>40.632526400000003</v>
      </c>
      <c r="J23">
        <v>91.236007689999994</v>
      </c>
      <c r="K23">
        <v>157.7496338</v>
      </c>
      <c r="L23">
        <v>66.610679630000007</v>
      </c>
      <c r="M23">
        <v>128.64498900000001</v>
      </c>
      <c r="N23">
        <v>190.42791750000001</v>
      </c>
      <c r="O23">
        <v>215.79502869999999</v>
      </c>
      <c r="P23">
        <v>298.97021480000001</v>
      </c>
      <c r="Q23">
        <v>369.3340149</v>
      </c>
      <c r="R23">
        <v>434.78543089999999</v>
      </c>
      <c r="S23">
        <v>483.96655270000002</v>
      </c>
      <c r="T23">
        <v>252.86988830000001</v>
      </c>
      <c r="U23">
        <v>526.24932860000001</v>
      </c>
      <c r="V23">
        <v>563.84057619999999</v>
      </c>
      <c r="W23">
        <v>571.06225589999997</v>
      </c>
      <c r="X23">
        <v>578.49029540000004</v>
      </c>
      <c r="Y23">
        <v>582.39141849999999</v>
      </c>
      <c r="Z23">
        <v>348.94226070000002</v>
      </c>
      <c r="AA23">
        <v>404.18328860000003</v>
      </c>
      <c r="AB23">
        <v>448.87503049999998</v>
      </c>
      <c r="AC23">
        <v>501.26446529999998</v>
      </c>
      <c r="AD23">
        <v>533.24853519999999</v>
      </c>
    </row>
    <row r="24" spans="1:30" x14ac:dyDescent="0.2">
      <c r="A24">
        <v>352.9599915</v>
      </c>
      <c r="B24">
        <v>9.1767921450000003</v>
      </c>
      <c r="C24">
        <v>16.594970700000001</v>
      </c>
      <c r="D24">
        <v>10.81860447</v>
      </c>
      <c r="E24">
        <v>15.77611351</v>
      </c>
      <c r="F24">
        <v>21.613111499999999</v>
      </c>
      <c r="G24">
        <v>17.51842499</v>
      </c>
      <c r="H24">
        <v>23.17851448</v>
      </c>
      <c r="I24">
        <v>41.286972050000003</v>
      </c>
      <c r="J24">
        <v>94.429710389999997</v>
      </c>
      <c r="K24">
        <v>158.5016632</v>
      </c>
      <c r="L24">
        <v>66.310371399999994</v>
      </c>
      <c r="M24">
        <v>128.92094420000001</v>
      </c>
      <c r="N24">
        <v>191.1735687</v>
      </c>
      <c r="O24">
        <v>216.8966217</v>
      </c>
      <c r="P24">
        <v>303.16674799999998</v>
      </c>
      <c r="Q24">
        <v>375.77072140000001</v>
      </c>
      <c r="R24">
        <v>440.33911130000001</v>
      </c>
      <c r="S24">
        <v>494.67059330000001</v>
      </c>
      <c r="T24">
        <v>255.7140808</v>
      </c>
      <c r="U24">
        <v>537.47064209999996</v>
      </c>
      <c r="V24">
        <v>570.43310550000001</v>
      </c>
      <c r="W24">
        <v>583.10058590000006</v>
      </c>
      <c r="X24">
        <v>590.13586429999998</v>
      </c>
      <c r="Y24">
        <v>596.40130620000002</v>
      </c>
      <c r="Z24">
        <v>354.63909910000001</v>
      </c>
      <c r="AA24">
        <v>411.50842290000003</v>
      </c>
      <c r="AB24">
        <v>453.5801697</v>
      </c>
      <c r="AC24">
        <v>511.04913329999999</v>
      </c>
      <c r="AD24">
        <v>548.05578609999998</v>
      </c>
    </row>
    <row r="25" spans="1:30" x14ac:dyDescent="0.2">
      <c r="A25">
        <v>354.05999759999997</v>
      </c>
      <c r="B25">
        <v>6.3451366419999999</v>
      </c>
      <c r="C25">
        <v>13.73301506</v>
      </c>
      <c r="D25">
        <v>9.5316534040000001</v>
      </c>
      <c r="E25">
        <v>16.04655838</v>
      </c>
      <c r="F25">
        <v>21.583580019999999</v>
      </c>
      <c r="G25">
        <v>15.34804153</v>
      </c>
      <c r="H25">
        <v>21.35165215</v>
      </c>
      <c r="I25">
        <v>42.376880649999997</v>
      </c>
      <c r="J25">
        <v>94.962089539999994</v>
      </c>
      <c r="K25">
        <v>158.83204649999999</v>
      </c>
      <c r="L25">
        <v>68.135665889999999</v>
      </c>
      <c r="M25">
        <v>128.9430084</v>
      </c>
      <c r="N25">
        <v>193.7420654</v>
      </c>
      <c r="O25">
        <v>219.97100829999999</v>
      </c>
      <c r="P25">
        <v>307.3106689</v>
      </c>
      <c r="Q25">
        <v>382.12326050000001</v>
      </c>
      <c r="R25">
        <v>445.3924255</v>
      </c>
      <c r="S25">
        <v>501.2384338</v>
      </c>
      <c r="T25">
        <v>260.79193120000002</v>
      </c>
      <c r="U25">
        <v>548.81121829999995</v>
      </c>
      <c r="V25">
        <v>577.50988770000004</v>
      </c>
      <c r="W25">
        <v>594.51940920000004</v>
      </c>
      <c r="X25">
        <v>604.71160889999999</v>
      </c>
      <c r="Y25">
        <v>609.49188230000004</v>
      </c>
      <c r="Z25">
        <v>358.82238769999998</v>
      </c>
      <c r="AA25">
        <v>416.18948360000002</v>
      </c>
      <c r="AB25">
        <v>460.33117679999998</v>
      </c>
      <c r="AC25">
        <v>519.37640380000005</v>
      </c>
      <c r="AD25">
        <v>557.32385250000004</v>
      </c>
    </row>
    <row r="26" spans="1:30" x14ac:dyDescent="0.2">
      <c r="A26">
        <v>355</v>
      </c>
      <c r="B26">
        <v>5.5339994429999999</v>
      </c>
      <c r="C26">
        <v>12.83640289</v>
      </c>
      <c r="D26">
        <v>9.6474533079999993</v>
      </c>
      <c r="E26">
        <v>18.357383729999999</v>
      </c>
      <c r="F26">
        <v>18.57079697</v>
      </c>
      <c r="G26">
        <v>13.33390427</v>
      </c>
      <c r="H26">
        <v>20.63559532</v>
      </c>
      <c r="I26">
        <v>43.395866390000002</v>
      </c>
      <c r="J26">
        <v>95.88715363</v>
      </c>
      <c r="K26">
        <v>162.43939209999999</v>
      </c>
      <c r="L26">
        <v>65.522872919999998</v>
      </c>
      <c r="M26">
        <v>130.47300720000001</v>
      </c>
      <c r="N26">
        <v>199.90415949999999</v>
      </c>
      <c r="O26">
        <v>222.6603241</v>
      </c>
      <c r="P26">
        <v>306.5049133</v>
      </c>
      <c r="Q26">
        <v>387.43521120000003</v>
      </c>
      <c r="R26">
        <v>449.9908752</v>
      </c>
      <c r="S26">
        <v>507.97329710000002</v>
      </c>
      <c r="T26">
        <v>263.90106200000002</v>
      </c>
      <c r="U26">
        <v>560.16204830000004</v>
      </c>
      <c r="V26">
        <v>588.60711670000001</v>
      </c>
      <c r="W26">
        <v>602.99511719999998</v>
      </c>
      <c r="X26">
        <v>622.13006589999998</v>
      </c>
      <c r="Y26">
        <v>621.81420900000001</v>
      </c>
      <c r="Z26">
        <v>359.64596560000001</v>
      </c>
      <c r="AA26">
        <v>421.54882809999998</v>
      </c>
      <c r="AB26">
        <v>468.53469849999999</v>
      </c>
      <c r="AC26">
        <v>524.33477779999998</v>
      </c>
      <c r="AD26">
        <v>568.47253420000004</v>
      </c>
    </row>
    <row r="27" spans="1:30" x14ac:dyDescent="0.2">
      <c r="A27">
        <v>355.92999270000001</v>
      </c>
      <c r="B27">
        <v>2.671012878</v>
      </c>
      <c r="C27">
        <v>12.392885209999999</v>
      </c>
      <c r="D27">
        <v>9.2435722350000002</v>
      </c>
      <c r="E27">
        <v>18.06030273</v>
      </c>
      <c r="F27">
        <v>19.277036670000001</v>
      </c>
      <c r="G27">
        <v>15.976346019999999</v>
      </c>
      <c r="H27">
        <v>21.368743899999998</v>
      </c>
      <c r="I27">
        <v>44.776058200000001</v>
      </c>
      <c r="J27">
        <v>96.497665409999996</v>
      </c>
      <c r="K27">
        <v>164.6668396</v>
      </c>
      <c r="L27">
        <v>65.448013309999993</v>
      </c>
      <c r="M27">
        <v>133.0514221</v>
      </c>
      <c r="N27">
        <v>203.67001339999999</v>
      </c>
      <c r="O27">
        <v>223.1417999</v>
      </c>
      <c r="P27">
        <v>311.2069702</v>
      </c>
      <c r="Q27">
        <v>394.03540040000001</v>
      </c>
      <c r="R27">
        <v>455.5045776</v>
      </c>
      <c r="S27">
        <v>515.63800049999998</v>
      </c>
      <c r="T27">
        <v>272.05453490000002</v>
      </c>
      <c r="U27">
        <v>569.85272220000002</v>
      </c>
      <c r="V27">
        <v>599.57257079999999</v>
      </c>
      <c r="W27">
        <v>613.37426760000005</v>
      </c>
      <c r="X27">
        <v>634.39373780000005</v>
      </c>
      <c r="Y27">
        <v>628.72241210000004</v>
      </c>
      <c r="Z27">
        <v>361.04125979999998</v>
      </c>
      <c r="AA27">
        <v>432.0391846</v>
      </c>
      <c r="AB27">
        <v>475.57205199999999</v>
      </c>
      <c r="AC27">
        <v>533.52484130000005</v>
      </c>
      <c r="AD27">
        <v>577.50708010000005</v>
      </c>
    </row>
    <row r="28" spans="1:30" x14ac:dyDescent="0.2">
      <c r="A28">
        <v>357.02999879999999</v>
      </c>
      <c r="B28">
        <v>0.76076161860000002</v>
      </c>
      <c r="C28">
        <v>8.9818563460000007</v>
      </c>
      <c r="D28">
        <v>9.7381210330000005</v>
      </c>
      <c r="E28">
        <v>19.287899020000001</v>
      </c>
      <c r="F28">
        <v>20.12380791</v>
      </c>
      <c r="G28">
        <v>17.402671810000001</v>
      </c>
      <c r="H28">
        <v>20.026527399999999</v>
      </c>
      <c r="I28">
        <v>43.97814941</v>
      </c>
      <c r="J28">
        <v>95.476966860000005</v>
      </c>
      <c r="K28">
        <v>164.35009769999999</v>
      </c>
      <c r="L28">
        <v>66.824768070000005</v>
      </c>
      <c r="M28">
        <v>134.6194611</v>
      </c>
      <c r="N28">
        <v>205.51123050000001</v>
      </c>
      <c r="O28">
        <v>225.7371674</v>
      </c>
      <c r="P28">
        <v>315.57153319999998</v>
      </c>
      <c r="Q28">
        <v>401.00189210000002</v>
      </c>
      <c r="R28">
        <v>457.54299930000002</v>
      </c>
      <c r="S28">
        <v>525.8396606</v>
      </c>
      <c r="T28">
        <v>275.51629639999999</v>
      </c>
      <c r="U28">
        <v>578.51855469999998</v>
      </c>
      <c r="V28">
        <v>611.31158449999998</v>
      </c>
      <c r="W28">
        <v>623.21014400000001</v>
      </c>
      <c r="X28">
        <v>645.78082280000001</v>
      </c>
      <c r="Y28">
        <v>635.60266109999998</v>
      </c>
      <c r="Z28">
        <v>364.33370969999999</v>
      </c>
      <c r="AA28">
        <v>433.23239139999998</v>
      </c>
      <c r="AB28">
        <v>482.2948303</v>
      </c>
      <c r="AC28">
        <v>542.25219730000003</v>
      </c>
      <c r="AD28">
        <v>586.62902829999996</v>
      </c>
    </row>
    <row r="29" spans="1:30" x14ac:dyDescent="0.2">
      <c r="A29">
        <v>357.9599915</v>
      </c>
      <c r="B29">
        <v>1.2962664370000001</v>
      </c>
      <c r="C29">
        <v>6.711950302</v>
      </c>
      <c r="D29">
        <v>10.043810840000001</v>
      </c>
      <c r="E29">
        <v>18.866601939999999</v>
      </c>
      <c r="F29">
        <v>18.063310619999999</v>
      </c>
      <c r="G29">
        <v>15.793141370000001</v>
      </c>
      <c r="H29">
        <v>21.072135930000002</v>
      </c>
      <c r="I29">
        <v>45.231040950000001</v>
      </c>
      <c r="J29">
        <v>99.31110382</v>
      </c>
      <c r="K29">
        <v>165.59500120000001</v>
      </c>
      <c r="L29">
        <v>65.700981139999996</v>
      </c>
      <c r="M29">
        <v>133.95175169999999</v>
      </c>
      <c r="N29">
        <v>206.9699402</v>
      </c>
      <c r="O29">
        <v>227.16003420000001</v>
      </c>
      <c r="P29">
        <v>317.48733520000002</v>
      </c>
      <c r="Q29">
        <v>408.6514282</v>
      </c>
      <c r="R29">
        <v>461.83267210000002</v>
      </c>
      <c r="S29">
        <v>530.91461179999999</v>
      </c>
      <c r="T29">
        <v>278.47842409999998</v>
      </c>
      <c r="U29">
        <v>584.34948729999996</v>
      </c>
      <c r="V29">
        <v>615.69647220000002</v>
      </c>
      <c r="W29">
        <v>634.2127686</v>
      </c>
      <c r="X29">
        <v>657.05755620000002</v>
      </c>
      <c r="Y29">
        <v>644.78344730000003</v>
      </c>
      <c r="Z29">
        <v>365.54107670000002</v>
      </c>
      <c r="AA29">
        <v>438.11145019999998</v>
      </c>
      <c r="AB29">
        <v>486.9208984</v>
      </c>
      <c r="AC29">
        <v>545.49737549999998</v>
      </c>
      <c r="AD29">
        <v>599.33557129999997</v>
      </c>
    </row>
    <row r="30" spans="1:30" x14ac:dyDescent="0.2">
      <c r="A30">
        <v>359.05999759999997</v>
      </c>
      <c r="B30">
        <v>1.6359573599999999</v>
      </c>
      <c r="C30">
        <v>6.9570865629999998</v>
      </c>
      <c r="D30">
        <v>13.26357651</v>
      </c>
      <c r="E30">
        <v>19.60247421</v>
      </c>
      <c r="F30">
        <v>19.011186599999998</v>
      </c>
      <c r="G30">
        <v>16.064563750000001</v>
      </c>
      <c r="H30">
        <v>20.273788450000001</v>
      </c>
      <c r="I30">
        <v>43.805511469999999</v>
      </c>
      <c r="J30">
        <v>101.036911</v>
      </c>
      <c r="K30">
        <v>168.80821230000001</v>
      </c>
      <c r="L30">
        <v>66.82595062</v>
      </c>
      <c r="M30">
        <v>136.90365600000001</v>
      </c>
      <c r="N30">
        <v>211.87455750000001</v>
      </c>
      <c r="O30">
        <v>231.34690860000001</v>
      </c>
      <c r="P30">
        <v>323.0559998</v>
      </c>
      <c r="Q30">
        <v>411.34902949999997</v>
      </c>
      <c r="R30">
        <v>466.72448730000002</v>
      </c>
      <c r="S30">
        <v>535.9568481</v>
      </c>
      <c r="T30">
        <v>282.49707030000002</v>
      </c>
      <c r="U30">
        <v>591.50573729999996</v>
      </c>
      <c r="V30">
        <v>621.30676270000004</v>
      </c>
      <c r="W30">
        <v>642.56372069999998</v>
      </c>
      <c r="X30">
        <v>667.70013429999995</v>
      </c>
      <c r="Y30">
        <v>649.44732669999996</v>
      </c>
      <c r="Z30">
        <v>370.93420409999999</v>
      </c>
      <c r="AA30">
        <v>442.05831910000001</v>
      </c>
      <c r="AB30">
        <v>489.7304077</v>
      </c>
      <c r="AC30">
        <v>549.90405269999997</v>
      </c>
      <c r="AD30">
        <v>609.21630860000005</v>
      </c>
    </row>
    <row r="31" spans="1:30" x14ac:dyDescent="0.2">
      <c r="A31">
        <v>360</v>
      </c>
      <c r="B31">
        <v>3.2886366840000001</v>
      </c>
      <c r="C31">
        <v>7.1099514959999999</v>
      </c>
      <c r="D31">
        <v>16.77905273</v>
      </c>
      <c r="E31">
        <v>21.841938020000001</v>
      </c>
      <c r="F31">
        <v>20.367218019999999</v>
      </c>
      <c r="G31">
        <v>17.41193771</v>
      </c>
      <c r="H31">
        <v>21.06471634</v>
      </c>
      <c r="I31">
        <v>45.807338710000003</v>
      </c>
      <c r="J31">
        <v>100.97035219999999</v>
      </c>
      <c r="K31">
        <v>169.9026337</v>
      </c>
      <c r="L31">
        <v>68.753387450000005</v>
      </c>
      <c r="M31">
        <v>135.9846344</v>
      </c>
      <c r="N31">
        <v>218.8196106</v>
      </c>
      <c r="O31">
        <v>234.21000670000001</v>
      </c>
      <c r="P31">
        <v>328.49417110000002</v>
      </c>
      <c r="Q31">
        <v>417.0448303</v>
      </c>
      <c r="R31">
        <v>469.0066223</v>
      </c>
      <c r="S31">
        <v>540.91455080000003</v>
      </c>
      <c r="T31">
        <v>285.61709589999998</v>
      </c>
      <c r="U31">
        <v>594.16766359999997</v>
      </c>
      <c r="V31">
        <v>629.38073729999996</v>
      </c>
      <c r="W31">
        <v>650.23535159999994</v>
      </c>
      <c r="X31">
        <v>674.69873050000001</v>
      </c>
      <c r="Y31">
        <v>660.85510250000004</v>
      </c>
      <c r="Z31">
        <v>373.59326170000003</v>
      </c>
      <c r="AA31">
        <v>447.12387080000002</v>
      </c>
      <c r="AB31">
        <v>496.69308469999999</v>
      </c>
      <c r="AC31">
        <v>556.05407709999997</v>
      </c>
      <c r="AD31">
        <v>621.37030030000005</v>
      </c>
    </row>
    <row r="32" spans="1:30" x14ac:dyDescent="0.2">
      <c r="A32">
        <v>361.07000729999999</v>
      </c>
      <c r="B32">
        <v>5.3876652719999996</v>
      </c>
      <c r="C32">
        <v>5.8079447750000002</v>
      </c>
      <c r="D32">
        <v>17.14849091</v>
      </c>
      <c r="E32">
        <v>23.615341189999999</v>
      </c>
      <c r="F32">
        <v>20.099815370000002</v>
      </c>
      <c r="G32">
        <v>18.575626369999998</v>
      </c>
      <c r="H32">
        <v>19.870634079999999</v>
      </c>
      <c r="I32">
        <v>45.378646850000003</v>
      </c>
      <c r="J32">
        <v>103.3176804</v>
      </c>
      <c r="K32">
        <v>172.4814758</v>
      </c>
      <c r="L32">
        <v>68.969932560000004</v>
      </c>
      <c r="M32">
        <v>135.068161</v>
      </c>
      <c r="N32">
        <v>224.63104250000001</v>
      </c>
      <c r="O32">
        <v>237.993042</v>
      </c>
      <c r="P32">
        <v>330.68872069999998</v>
      </c>
      <c r="Q32">
        <v>417.75302119999998</v>
      </c>
      <c r="R32">
        <v>471.18600459999999</v>
      </c>
      <c r="S32">
        <v>543.57592769999997</v>
      </c>
      <c r="T32">
        <v>289.72183230000002</v>
      </c>
      <c r="U32">
        <v>595.99267580000003</v>
      </c>
      <c r="V32">
        <v>632.06689449999999</v>
      </c>
      <c r="W32">
        <v>657.79223630000001</v>
      </c>
      <c r="X32">
        <v>682.55273439999996</v>
      </c>
      <c r="Y32">
        <v>665.74011229999996</v>
      </c>
      <c r="Z32">
        <v>375.92553709999999</v>
      </c>
      <c r="AA32">
        <v>447.70275880000003</v>
      </c>
      <c r="AB32">
        <v>501.91149899999999</v>
      </c>
      <c r="AC32">
        <v>563.79595949999998</v>
      </c>
      <c r="AD32">
        <v>629.54394530000002</v>
      </c>
    </row>
    <row r="33" spans="1:30" x14ac:dyDescent="0.2">
      <c r="A33">
        <v>362</v>
      </c>
      <c r="B33">
        <v>10.113853450000001</v>
      </c>
      <c r="C33">
        <v>7.4751262660000002</v>
      </c>
      <c r="D33">
        <v>18.39706421</v>
      </c>
      <c r="E33">
        <v>22.97971725</v>
      </c>
      <c r="F33">
        <v>21.418455120000001</v>
      </c>
      <c r="G33">
        <v>19.14665604</v>
      </c>
      <c r="H33">
        <v>18.865594860000002</v>
      </c>
      <c r="I33">
        <v>46.029987339999998</v>
      </c>
      <c r="J33">
        <v>105.227478</v>
      </c>
      <c r="K33">
        <v>173.95187379999999</v>
      </c>
      <c r="L33">
        <v>73.532562260000006</v>
      </c>
      <c r="M33">
        <v>133.62059020000001</v>
      </c>
      <c r="N33">
        <v>227.2446899</v>
      </c>
      <c r="O33">
        <v>242.4699554</v>
      </c>
      <c r="P33">
        <v>332.37384029999998</v>
      </c>
      <c r="Q33">
        <v>419.44091800000001</v>
      </c>
      <c r="R33">
        <v>476.77069089999998</v>
      </c>
      <c r="S33">
        <v>546.43457030000002</v>
      </c>
      <c r="T33">
        <v>292.4231873</v>
      </c>
      <c r="U33">
        <v>601.24688719999995</v>
      </c>
      <c r="V33">
        <v>629.05371090000006</v>
      </c>
      <c r="W33">
        <v>663.77606200000002</v>
      </c>
      <c r="X33">
        <v>688.78216550000002</v>
      </c>
      <c r="Y33">
        <v>675.73205570000005</v>
      </c>
      <c r="Z33">
        <v>383.6808777</v>
      </c>
      <c r="AA33">
        <v>450.00949100000003</v>
      </c>
      <c r="AB33">
        <v>508.19992070000001</v>
      </c>
      <c r="AC33">
        <v>572.36236570000005</v>
      </c>
      <c r="AD33">
        <v>635.22729489999995</v>
      </c>
    </row>
    <row r="34" spans="1:30" x14ac:dyDescent="0.2">
      <c r="A34">
        <v>363.07000729999999</v>
      </c>
      <c r="B34">
        <v>11.00010204</v>
      </c>
      <c r="C34">
        <v>6.118516445</v>
      </c>
      <c r="D34">
        <v>20.408437729999999</v>
      </c>
      <c r="E34">
        <v>23.72533417</v>
      </c>
      <c r="F34">
        <v>21.670028689999999</v>
      </c>
      <c r="G34">
        <v>19.352855680000001</v>
      </c>
      <c r="H34">
        <v>17.668895719999998</v>
      </c>
      <c r="I34">
        <v>45.475490569999998</v>
      </c>
      <c r="J34">
        <v>105.8125076</v>
      </c>
      <c r="K34">
        <v>177.30645749999999</v>
      </c>
      <c r="L34">
        <v>73.692955019999999</v>
      </c>
      <c r="M34">
        <v>131.09057619999999</v>
      </c>
      <c r="N34">
        <v>227.41171259999999</v>
      </c>
      <c r="O34">
        <v>244.57418820000001</v>
      </c>
      <c r="P34">
        <v>336.79226679999999</v>
      </c>
      <c r="Q34">
        <v>423.06451420000002</v>
      </c>
      <c r="R34">
        <v>480.83044430000001</v>
      </c>
      <c r="S34">
        <v>551.59606929999995</v>
      </c>
      <c r="T34">
        <v>294.81585689999997</v>
      </c>
      <c r="U34">
        <v>608.47436519999997</v>
      </c>
      <c r="V34">
        <v>632.16137700000002</v>
      </c>
      <c r="W34">
        <v>670.95898439999996</v>
      </c>
      <c r="X34">
        <v>688.87762450000002</v>
      </c>
      <c r="Y34">
        <v>680.11419679999995</v>
      </c>
      <c r="Z34">
        <v>385.58975220000002</v>
      </c>
      <c r="AA34">
        <v>451.76199339999999</v>
      </c>
      <c r="AB34">
        <v>511.1349487</v>
      </c>
      <c r="AC34">
        <v>574.6228638</v>
      </c>
      <c r="AD34">
        <v>632.85974120000003</v>
      </c>
    </row>
    <row r="35" spans="1:30" x14ac:dyDescent="0.2">
      <c r="A35">
        <v>364</v>
      </c>
      <c r="B35">
        <v>10.826992990000001</v>
      </c>
      <c r="C35">
        <v>7.3668403629999997</v>
      </c>
      <c r="D35">
        <v>20.531259540000001</v>
      </c>
      <c r="E35">
        <v>24.41976738</v>
      </c>
      <c r="F35">
        <v>22.189926150000002</v>
      </c>
      <c r="G35">
        <v>22.097732539999999</v>
      </c>
      <c r="H35">
        <v>21.005472180000002</v>
      </c>
      <c r="I35">
        <v>46.157592770000001</v>
      </c>
      <c r="J35">
        <v>107.10350800000001</v>
      </c>
      <c r="K35">
        <v>177.0565033</v>
      </c>
      <c r="L35">
        <v>75.890457150000003</v>
      </c>
      <c r="M35">
        <v>132.0774231</v>
      </c>
      <c r="N35">
        <v>230.76232909999999</v>
      </c>
      <c r="O35">
        <v>249.2199554</v>
      </c>
      <c r="P35">
        <v>339.18539429999998</v>
      </c>
      <c r="Q35">
        <v>425.13491820000002</v>
      </c>
      <c r="R35">
        <v>488.05621339999999</v>
      </c>
      <c r="S35">
        <v>558.39978029999997</v>
      </c>
      <c r="T35">
        <v>297.30685419999998</v>
      </c>
      <c r="U35">
        <v>611.04479979999996</v>
      </c>
      <c r="V35">
        <v>636.68597409999995</v>
      </c>
      <c r="W35">
        <v>676.17974849999996</v>
      </c>
      <c r="X35">
        <v>693.17535399999997</v>
      </c>
      <c r="Y35">
        <v>688.33062740000003</v>
      </c>
      <c r="Z35">
        <v>389.29266360000003</v>
      </c>
      <c r="AA35">
        <v>453.79058839999999</v>
      </c>
      <c r="AB35">
        <v>515.43981929999995</v>
      </c>
      <c r="AC35">
        <v>576.73455809999996</v>
      </c>
      <c r="AD35">
        <v>637.23931879999998</v>
      </c>
    </row>
    <row r="36" spans="1:30" x14ac:dyDescent="0.2">
      <c r="A36">
        <v>365.07000729999999</v>
      </c>
      <c r="B36">
        <v>13.03110695</v>
      </c>
      <c r="C36">
        <v>8.0559730530000007</v>
      </c>
      <c r="D36">
        <v>19.936458590000001</v>
      </c>
      <c r="E36">
        <v>25.140550609999998</v>
      </c>
      <c r="F36">
        <v>22.461727140000001</v>
      </c>
      <c r="G36">
        <v>25.342796329999999</v>
      </c>
      <c r="H36">
        <v>19.628416059999999</v>
      </c>
      <c r="I36">
        <v>48.495815280000002</v>
      </c>
      <c r="J36">
        <v>109.2597122</v>
      </c>
      <c r="K36">
        <v>178.85116579999999</v>
      </c>
      <c r="L36">
        <v>76.819435119999994</v>
      </c>
      <c r="M36">
        <v>136.44024659999999</v>
      </c>
      <c r="N36">
        <v>230.1669617</v>
      </c>
      <c r="O36">
        <v>251.09669489999999</v>
      </c>
      <c r="P36">
        <v>341.81121830000001</v>
      </c>
      <c r="Q36">
        <v>426.64840700000002</v>
      </c>
      <c r="R36">
        <v>489.7706604</v>
      </c>
      <c r="S36">
        <v>560.24963379999997</v>
      </c>
      <c r="T36">
        <v>297.82894900000002</v>
      </c>
      <c r="U36">
        <v>612.03082280000001</v>
      </c>
      <c r="V36">
        <v>636.92687990000002</v>
      </c>
      <c r="W36">
        <v>681.00347899999997</v>
      </c>
      <c r="X36">
        <v>693.72540279999998</v>
      </c>
      <c r="Y36">
        <v>693.19897460000004</v>
      </c>
      <c r="Z36">
        <v>387.4024048</v>
      </c>
      <c r="AA36">
        <v>455.46926880000001</v>
      </c>
      <c r="AB36">
        <v>519.53485109999997</v>
      </c>
      <c r="AC36">
        <v>576.89031980000004</v>
      </c>
      <c r="AD36">
        <v>639.31127930000002</v>
      </c>
    </row>
    <row r="37" spans="1:30" x14ac:dyDescent="0.2">
      <c r="A37">
        <v>366</v>
      </c>
      <c r="B37">
        <v>9.6761436459999999</v>
      </c>
      <c r="C37">
        <v>9.4077072140000002</v>
      </c>
      <c r="D37">
        <v>20.76028633</v>
      </c>
      <c r="E37">
        <v>26.287107469999999</v>
      </c>
      <c r="F37">
        <v>24.41501427</v>
      </c>
      <c r="G37">
        <v>27.0455513</v>
      </c>
      <c r="H37">
        <v>17.374715810000001</v>
      </c>
      <c r="I37">
        <v>49.035068510000002</v>
      </c>
      <c r="J37">
        <v>109.2022247</v>
      </c>
      <c r="K37">
        <v>181.22894289999999</v>
      </c>
      <c r="L37">
        <v>78.425109860000006</v>
      </c>
      <c r="M37">
        <v>138.61207580000001</v>
      </c>
      <c r="N37">
        <v>230.80340580000001</v>
      </c>
      <c r="O37">
        <v>252.0263367</v>
      </c>
      <c r="P37">
        <v>344.147583</v>
      </c>
      <c r="Q37">
        <v>427.72918700000002</v>
      </c>
      <c r="R37">
        <v>492.17877199999998</v>
      </c>
      <c r="S37">
        <v>564.37969969999995</v>
      </c>
      <c r="T37">
        <v>298.94689940000001</v>
      </c>
      <c r="U37">
        <v>615.67443849999995</v>
      </c>
      <c r="V37">
        <v>639.06872559999999</v>
      </c>
      <c r="W37">
        <v>679.98291019999999</v>
      </c>
      <c r="X37">
        <v>693.6134644</v>
      </c>
      <c r="Y37">
        <v>697.31109619999995</v>
      </c>
      <c r="Z37">
        <v>386.66467290000003</v>
      </c>
      <c r="AA37">
        <v>457.39846799999998</v>
      </c>
      <c r="AB37">
        <v>520.46533199999999</v>
      </c>
      <c r="AC37">
        <v>579.07360840000001</v>
      </c>
      <c r="AD37">
        <v>640.81347659999994</v>
      </c>
    </row>
    <row r="38" spans="1:30" x14ac:dyDescent="0.2">
      <c r="A38">
        <v>367.07000729999999</v>
      </c>
      <c r="B38">
        <v>10.36706257</v>
      </c>
      <c r="C38">
        <v>8.8609895709999993</v>
      </c>
      <c r="D38">
        <v>21.782484050000001</v>
      </c>
      <c r="E38">
        <v>25.414176940000001</v>
      </c>
      <c r="F38">
        <v>24.630998609999999</v>
      </c>
      <c r="G38">
        <v>29.050539019999999</v>
      </c>
      <c r="H38">
        <v>18.286060330000002</v>
      </c>
      <c r="I38">
        <v>50.725669859999996</v>
      </c>
      <c r="J38">
        <v>109.18177799999999</v>
      </c>
      <c r="K38">
        <v>181.16180420000001</v>
      </c>
      <c r="L38">
        <v>78.349029540000004</v>
      </c>
      <c r="M38">
        <v>140.28941349999999</v>
      </c>
      <c r="N38">
        <v>228.5574646</v>
      </c>
      <c r="O38">
        <v>254.39753719999999</v>
      </c>
      <c r="P38">
        <v>342.56246950000002</v>
      </c>
      <c r="Q38">
        <v>429.00210570000002</v>
      </c>
      <c r="R38">
        <v>494.2752686</v>
      </c>
      <c r="S38">
        <v>565.08276369999999</v>
      </c>
      <c r="T38">
        <v>299.20104980000002</v>
      </c>
      <c r="U38">
        <v>611.02996829999995</v>
      </c>
      <c r="V38">
        <v>642.68573000000004</v>
      </c>
      <c r="W38">
        <v>679.30932619999999</v>
      </c>
      <c r="X38">
        <v>698.10614009999995</v>
      </c>
      <c r="Y38">
        <v>699.15490720000003</v>
      </c>
      <c r="Z38">
        <v>385.8575745</v>
      </c>
      <c r="AA38">
        <v>452.9522705</v>
      </c>
      <c r="AB38">
        <v>522.2384644</v>
      </c>
      <c r="AC38">
        <v>580.98217769999997</v>
      </c>
      <c r="AD38">
        <v>639.79235840000001</v>
      </c>
    </row>
    <row r="39" spans="1:30" x14ac:dyDescent="0.2">
      <c r="A39">
        <v>368</v>
      </c>
      <c r="B39">
        <v>14.37739182</v>
      </c>
      <c r="C39">
        <v>12.58114529</v>
      </c>
      <c r="D39">
        <v>24.117429730000001</v>
      </c>
      <c r="E39">
        <v>24.620420459999998</v>
      </c>
      <c r="F39">
        <v>26.10999107</v>
      </c>
      <c r="G39">
        <v>29.460859299999999</v>
      </c>
      <c r="H39">
        <v>20.646642679999999</v>
      </c>
      <c r="I39">
        <v>51.5828743</v>
      </c>
      <c r="J39">
        <v>111.09101099999999</v>
      </c>
      <c r="K39">
        <v>181.46965030000001</v>
      </c>
      <c r="L39">
        <v>80.756927489999995</v>
      </c>
      <c r="M39">
        <v>141.96771240000001</v>
      </c>
      <c r="N39">
        <v>226.8472443</v>
      </c>
      <c r="O39">
        <v>253.45896909999999</v>
      </c>
      <c r="P39">
        <v>341.51812740000003</v>
      </c>
      <c r="Q39">
        <v>434.46945190000002</v>
      </c>
      <c r="R39">
        <v>500.21792599999998</v>
      </c>
      <c r="S39">
        <v>564.99316409999994</v>
      </c>
      <c r="T39">
        <v>298.46206669999998</v>
      </c>
      <c r="U39">
        <v>609.13366699999995</v>
      </c>
      <c r="V39">
        <v>646.52990720000003</v>
      </c>
      <c r="W39">
        <v>678.31207280000001</v>
      </c>
      <c r="X39">
        <v>696.01000980000003</v>
      </c>
      <c r="Y39">
        <v>697.61065670000005</v>
      </c>
      <c r="Z39">
        <v>385.96783449999998</v>
      </c>
      <c r="AA39">
        <v>454.07531740000002</v>
      </c>
      <c r="AB39">
        <v>526.80242920000001</v>
      </c>
      <c r="AC39">
        <v>578.30407709999997</v>
      </c>
      <c r="AD39">
        <v>634.68078609999998</v>
      </c>
    </row>
    <row r="40" spans="1:30" x14ac:dyDescent="0.2">
      <c r="A40">
        <v>369.07000729999999</v>
      </c>
      <c r="B40">
        <v>16.640548710000001</v>
      </c>
      <c r="C40">
        <v>13.757146840000001</v>
      </c>
      <c r="D40">
        <v>23.541374210000001</v>
      </c>
      <c r="E40">
        <v>23.252237319999999</v>
      </c>
      <c r="F40">
        <v>22.91380882</v>
      </c>
      <c r="G40">
        <v>29.894718170000001</v>
      </c>
      <c r="H40">
        <v>23.47517586</v>
      </c>
      <c r="I40">
        <v>54.175807949999999</v>
      </c>
      <c r="J40">
        <v>110.7506561</v>
      </c>
      <c r="K40">
        <v>184.5397949</v>
      </c>
      <c r="L40">
        <v>81.729133610000005</v>
      </c>
      <c r="M40">
        <v>142.66722110000001</v>
      </c>
      <c r="N40">
        <v>225.0270538</v>
      </c>
      <c r="O40">
        <v>254.94102480000001</v>
      </c>
      <c r="P40">
        <v>342.52368159999997</v>
      </c>
      <c r="Q40">
        <v>432.00573730000002</v>
      </c>
      <c r="R40">
        <v>502.01150510000002</v>
      </c>
      <c r="S40">
        <v>565.07147220000002</v>
      </c>
      <c r="T40">
        <v>297.9563599</v>
      </c>
      <c r="U40">
        <v>607.42553710000004</v>
      </c>
      <c r="V40">
        <v>647.5525513</v>
      </c>
      <c r="W40">
        <v>678.45874019999997</v>
      </c>
      <c r="X40">
        <v>695.08575440000004</v>
      </c>
      <c r="Y40">
        <v>700.40356450000002</v>
      </c>
      <c r="Z40">
        <v>384.97430420000001</v>
      </c>
      <c r="AA40">
        <v>453.04248050000001</v>
      </c>
      <c r="AB40">
        <v>529.18640140000002</v>
      </c>
      <c r="AC40">
        <v>576.48559569999998</v>
      </c>
      <c r="AD40">
        <v>626.7772827</v>
      </c>
    </row>
    <row r="41" spans="1:30" x14ac:dyDescent="0.2">
      <c r="A41">
        <v>370</v>
      </c>
      <c r="B41">
        <v>19.30783272</v>
      </c>
      <c r="C41">
        <v>16.89395142</v>
      </c>
      <c r="D41">
        <v>22.476242070000001</v>
      </c>
      <c r="E41">
        <v>23.478668209999999</v>
      </c>
      <c r="F41">
        <v>22.994369509999999</v>
      </c>
      <c r="G41">
        <v>32.748001100000003</v>
      </c>
      <c r="H41">
        <v>27.419479370000001</v>
      </c>
      <c r="I41">
        <v>56.302284239999999</v>
      </c>
      <c r="J41">
        <v>110.90557099999999</v>
      </c>
      <c r="K41">
        <v>186.6188812</v>
      </c>
      <c r="L41">
        <v>82.627632140000003</v>
      </c>
      <c r="M41">
        <v>140.7988129</v>
      </c>
      <c r="N41">
        <v>226.36586</v>
      </c>
      <c r="O41">
        <v>255.0960236</v>
      </c>
      <c r="P41">
        <v>340.47052000000002</v>
      </c>
      <c r="Q41">
        <v>432.45297240000002</v>
      </c>
      <c r="R41">
        <v>500.7917175</v>
      </c>
      <c r="S41">
        <v>571.85980219999999</v>
      </c>
      <c r="T41">
        <v>299.57937620000001</v>
      </c>
      <c r="U41">
        <v>610.6287231</v>
      </c>
      <c r="V41">
        <v>647.36859130000005</v>
      </c>
      <c r="W41">
        <v>674.42724610000005</v>
      </c>
      <c r="X41">
        <v>691.53100589999997</v>
      </c>
      <c r="Y41">
        <v>693.43139650000001</v>
      </c>
      <c r="Z41">
        <v>383.7431335</v>
      </c>
      <c r="AA41">
        <v>454.6150513</v>
      </c>
      <c r="AB41">
        <v>528.95593259999998</v>
      </c>
      <c r="AC41">
        <v>580.99371340000005</v>
      </c>
      <c r="AD41">
        <v>619.98870850000003</v>
      </c>
    </row>
    <row r="42" spans="1:30" x14ac:dyDescent="0.2">
      <c r="A42">
        <v>371.07000729999999</v>
      </c>
      <c r="B42">
        <v>21.948177340000001</v>
      </c>
      <c r="C42">
        <v>19.2381134</v>
      </c>
      <c r="D42">
        <v>24.427759170000002</v>
      </c>
      <c r="E42">
        <v>24.944879530000001</v>
      </c>
      <c r="F42">
        <v>24.59922791</v>
      </c>
      <c r="G42">
        <v>33.859962459999998</v>
      </c>
      <c r="H42">
        <v>31.186065670000001</v>
      </c>
      <c r="I42">
        <v>57.977336880000003</v>
      </c>
      <c r="J42">
        <v>112.6984406</v>
      </c>
      <c r="K42">
        <v>185.8687439</v>
      </c>
      <c r="L42">
        <v>83.066093440000003</v>
      </c>
      <c r="M42">
        <v>141.93766780000001</v>
      </c>
      <c r="N42">
        <v>227.09785460000001</v>
      </c>
      <c r="O42">
        <v>254.7357025</v>
      </c>
      <c r="P42">
        <v>342.19363399999997</v>
      </c>
      <c r="Q42">
        <v>430.04599000000002</v>
      </c>
      <c r="R42">
        <v>502.03543089999999</v>
      </c>
      <c r="S42">
        <v>572.35833739999998</v>
      </c>
      <c r="T42">
        <v>297.79696660000002</v>
      </c>
      <c r="U42">
        <v>603.8944702</v>
      </c>
      <c r="V42">
        <v>646.56445310000004</v>
      </c>
      <c r="W42">
        <v>673.94549559999996</v>
      </c>
      <c r="X42">
        <v>684.46331789999999</v>
      </c>
      <c r="Y42">
        <v>689.75103760000002</v>
      </c>
      <c r="Z42">
        <v>384.478363</v>
      </c>
      <c r="AA42">
        <v>455.05438229999999</v>
      </c>
      <c r="AB42">
        <v>521.55615230000001</v>
      </c>
      <c r="AC42">
        <v>581.61181639999995</v>
      </c>
      <c r="AD42">
        <v>616.09814449999999</v>
      </c>
    </row>
    <row r="43" spans="1:30" x14ac:dyDescent="0.2">
      <c r="A43">
        <v>372</v>
      </c>
      <c r="B43">
        <v>19.762868879999999</v>
      </c>
      <c r="C43">
        <v>21.296955109999999</v>
      </c>
      <c r="D43">
        <v>21.724792480000001</v>
      </c>
      <c r="E43">
        <v>25.375768659999999</v>
      </c>
      <c r="F43">
        <v>24.706954960000001</v>
      </c>
      <c r="G43">
        <v>33.632591249999997</v>
      </c>
      <c r="H43">
        <v>33.759231569999997</v>
      </c>
      <c r="I43">
        <v>56.71523285</v>
      </c>
      <c r="J43">
        <v>112.7195511</v>
      </c>
      <c r="K43">
        <v>189.1974792</v>
      </c>
      <c r="L43">
        <v>83.251808170000004</v>
      </c>
      <c r="M43">
        <v>141.7796783</v>
      </c>
      <c r="N43">
        <v>227.22000120000001</v>
      </c>
      <c r="O43">
        <v>253.22303769999999</v>
      </c>
      <c r="P43">
        <v>340.025238</v>
      </c>
      <c r="Q43">
        <v>429.72964480000002</v>
      </c>
      <c r="R43">
        <v>501.4289551</v>
      </c>
      <c r="S43">
        <v>566.31182860000001</v>
      </c>
      <c r="T43">
        <v>298.42449950000002</v>
      </c>
      <c r="U43">
        <v>598.53002930000002</v>
      </c>
      <c r="V43">
        <v>644.12658690000001</v>
      </c>
      <c r="W43">
        <v>671.5838013</v>
      </c>
      <c r="X43">
        <v>675.43579099999999</v>
      </c>
      <c r="Y43">
        <v>683.78814699999998</v>
      </c>
      <c r="Z43">
        <v>384.25488280000002</v>
      </c>
      <c r="AA43">
        <v>451.88992309999998</v>
      </c>
      <c r="AB43">
        <v>519.00671390000002</v>
      </c>
      <c r="AC43">
        <v>580.60229489999995</v>
      </c>
      <c r="AD43">
        <v>610.57635500000004</v>
      </c>
    </row>
    <row r="44" spans="1:30" x14ac:dyDescent="0.2">
      <c r="A44">
        <v>373.07000729999999</v>
      </c>
      <c r="B44">
        <v>20.698511119999999</v>
      </c>
      <c r="C44">
        <v>22.254905699999998</v>
      </c>
      <c r="D44">
        <v>21.484386440000002</v>
      </c>
      <c r="E44">
        <v>27.667942050000001</v>
      </c>
      <c r="F44">
        <v>27.56417656</v>
      </c>
      <c r="G44">
        <v>33.350563049999998</v>
      </c>
      <c r="H44">
        <v>34.790767670000001</v>
      </c>
      <c r="I44">
        <v>56.596485139999999</v>
      </c>
      <c r="J44">
        <v>115.1704788</v>
      </c>
      <c r="K44">
        <v>189.94972229999999</v>
      </c>
      <c r="L44">
        <v>84.46252441</v>
      </c>
      <c r="M44">
        <v>141.9603577</v>
      </c>
      <c r="N44">
        <v>226.7256012</v>
      </c>
      <c r="O44">
        <v>256.72326659999999</v>
      </c>
      <c r="P44">
        <v>340.80487060000002</v>
      </c>
      <c r="Q44">
        <v>428.47308349999997</v>
      </c>
      <c r="R44">
        <v>500.60223389999999</v>
      </c>
      <c r="S44">
        <v>560.1954346</v>
      </c>
      <c r="T44">
        <v>299.0596008</v>
      </c>
      <c r="U44">
        <v>595.86773679999999</v>
      </c>
      <c r="V44">
        <v>640.11315920000004</v>
      </c>
      <c r="W44">
        <v>668.50488280000002</v>
      </c>
      <c r="X44">
        <v>672.40625</v>
      </c>
      <c r="Y44">
        <v>678.93139650000001</v>
      </c>
      <c r="Z44">
        <v>384.77862549999998</v>
      </c>
      <c r="AA44">
        <v>454.04843140000003</v>
      </c>
      <c r="AB44">
        <v>510.25775149999998</v>
      </c>
      <c r="AC44">
        <v>581.37359619999995</v>
      </c>
      <c r="AD44">
        <v>600.91546630000005</v>
      </c>
    </row>
    <row r="45" spans="1:30" x14ac:dyDescent="0.2">
      <c r="A45">
        <v>374</v>
      </c>
      <c r="B45">
        <v>20.343751910000002</v>
      </c>
      <c r="C45">
        <v>22.63026047</v>
      </c>
      <c r="D45">
        <v>20.346244810000002</v>
      </c>
      <c r="E45">
        <v>27.51785469</v>
      </c>
      <c r="F45">
        <v>27.06834984</v>
      </c>
      <c r="G45">
        <v>33.799514770000002</v>
      </c>
      <c r="H45">
        <v>39.15013123</v>
      </c>
      <c r="I45">
        <v>57.764366150000001</v>
      </c>
      <c r="J45">
        <v>116.7160263</v>
      </c>
      <c r="K45">
        <v>189.2907257</v>
      </c>
      <c r="L45">
        <v>83.225509639999999</v>
      </c>
      <c r="M45">
        <v>144.86582949999999</v>
      </c>
      <c r="N45">
        <v>222.83865359999999</v>
      </c>
      <c r="O45">
        <v>256.88479610000002</v>
      </c>
      <c r="P45">
        <v>340.86413570000002</v>
      </c>
      <c r="Q45">
        <v>422.42251590000001</v>
      </c>
      <c r="R45">
        <v>494.70507809999998</v>
      </c>
      <c r="S45">
        <v>556.56201169999997</v>
      </c>
      <c r="T45">
        <v>298.3739319</v>
      </c>
      <c r="U45">
        <v>592.68786620000003</v>
      </c>
      <c r="V45">
        <v>633.27886960000001</v>
      </c>
      <c r="W45">
        <v>666.02984619999995</v>
      </c>
      <c r="X45">
        <v>665.22167969999998</v>
      </c>
      <c r="Y45">
        <v>668.84906009999997</v>
      </c>
      <c r="Z45">
        <v>383.85440060000002</v>
      </c>
      <c r="AA45">
        <v>452.26446529999998</v>
      </c>
      <c r="AB45">
        <v>505.0362854</v>
      </c>
      <c r="AC45">
        <v>578.93164060000004</v>
      </c>
      <c r="AD45">
        <v>598.38671880000004</v>
      </c>
    </row>
    <row r="46" spans="1:30" x14ac:dyDescent="0.2">
      <c r="A46">
        <v>375.07000729999999</v>
      </c>
      <c r="B46">
        <v>19.48257065</v>
      </c>
      <c r="C46">
        <v>26.075794219999999</v>
      </c>
      <c r="D46">
        <v>20.6343441</v>
      </c>
      <c r="E46">
        <v>27.257040020000002</v>
      </c>
      <c r="F46">
        <v>28.83231735</v>
      </c>
      <c r="G46">
        <v>33.621974950000002</v>
      </c>
      <c r="H46">
        <v>39.992862700000003</v>
      </c>
      <c r="I46">
        <v>58.906246189999997</v>
      </c>
      <c r="J46">
        <v>115.37383269999999</v>
      </c>
      <c r="K46">
        <v>188.39921570000001</v>
      </c>
      <c r="L46">
        <v>85.209579469999994</v>
      </c>
      <c r="M46">
        <v>143.87335210000001</v>
      </c>
      <c r="N46">
        <v>219.4760742</v>
      </c>
      <c r="O46">
        <v>255.4753571</v>
      </c>
      <c r="P46">
        <v>340.72296139999997</v>
      </c>
      <c r="Q46">
        <v>421.18734740000002</v>
      </c>
      <c r="R46">
        <v>494.44561770000001</v>
      </c>
      <c r="S46">
        <v>553.57482909999999</v>
      </c>
      <c r="T46">
        <v>297.9884644</v>
      </c>
      <c r="U46">
        <v>590.7265625</v>
      </c>
      <c r="V46">
        <v>630.21459960000004</v>
      </c>
      <c r="W46">
        <v>662.68017580000003</v>
      </c>
      <c r="X46">
        <v>657.33276369999999</v>
      </c>
      <c r="Y46">
        <v>661.97076419999996</v>
      </c>
      <c r="Z46">
        <v>386.00689699999998</v>
      </c>
      <c r="AA46">
        <v>452.24023440000002</v>
      </c>
      <c r="AB46">
        <v>497.77575680000001</v>
      </c>
      <c r="AC46">
        <v>574.90496829999995</v>
      </c>
      <c r="AD46">
        <v>592.24652100000003</v>
      </c>
    </row>
    <row r="47" spans="1:30" x14ac:dyDescent="0.2">
      <c r="A47">
        <v>376</v>
      </c>
      <c r="B47">
        <v>17.85666466</v>
      </c>
      <c r="C47">
        <v>26.639585490000002</v>
      </c>
      <c r="D47">
        <v>20.107048030000001</v>
      </c>
      <c r="E47">
        <v>26.69715691</v>
      </c>
      <c r="F47">
        <v>29.771345140000001</v>
      </c>
      <c r="G47">
        <v>35.76801682</v>
      </c>
      <c r="H47">
        <v>41.339530940000003</v>
      </c>
      <c r="I47">
        <v>58.710624690000003</v>
      </c>
      <c r="J47">
        <v>116.8175888</v>
      </c>
      <c r="K47">
        <v>187.1091156</v>
      </c>
      <c r="L47">
        <v>85.762664790000002</v>
      </c>
      <c r="M47">
        <v>144.39556880000001</v>
      </c>
      <c r="N47">
        <v>215.887146</v>
      </c>
      <c r="O47">
        <v>252.7419586</v>
      </c>
      <c r="P47">
        <v>340.8230896</v>
      </c>
      <c r="Q47">
        <v>419.18960570000002</v>
      </c>
      <c r="R47">
        <v>491.46005250000002</v>
      </c>
      <c r="S47">
        <v>545.48773189999997</v>
      </c>
      <c r="T47">
        <v>293.9413452</v>
      </c>
      <c r="U47">
        <v>588.40759279999997</v>
      </c>
      <c r="V47">
        <v>625.1837769</v>
      </c>
      <c r="W47">
        <v>660.10150150000004</v>
      </c>
      <c r="X47">
        <v>650.72973630000001</v>
      </c>
      <c r="Y47">
        <v>656.98999019999997</v>
      </c>
      <c r="Z47">
        <v>384.4602051</v>
      </c>
      <c r="AA47">
        <v>443.86337279999998</v>
      </c>
      <c r="AB47">
        <v>492.13082889999998</v>
      </c>
      <c r="AC47">
        <v>570.55645749999996</v>
      </c>
      <c r="AD47">
        <v>589.10070800000005</v>
      </c>
    </row>
    <row r="48" spans="1:30" x14ac:dyDescent="0.2">
      <c r="A48">
        <v>377.07000729999999</v>
      </c>
      <c r="B48">
        <v>19.635925289999999</v>
      </c>
      <c r="C48">
        <v>28.649074550000002</v>
      </c>
      <c r="D48">
        <v>18.675857539999999</v>
      </c>
      <c r="E48">
        <v>28.38932037</v>
      </c>
      <c r="F48">
        <v>29.062456130000001</v>
      </c>
      <c r="G48">
        <v>34.27150726</v>
      </c>
      <c r="H48">
        <v>41.799762729999998</v>
      </c>
      <c r="I48">
        <v>63.247249600000004</v>
      </c>
      <c r="J48">
        <v>116.3661804</v>
      </c>
      <c r="K48">
        <v>185.7233276</v>
      </c>
      <c r="L48">
        <v>84.880386349999995</v>
      </c>
      <c r="M48">
        <v>145.89070129999999</v>
      </c>
      <c r="N48">
        <v>216.059967</v>
      </c>
      <c r="O48">
        <v>250.94941710000001</v>
      </c>
      <c r="P48">
        <v>339.98718259999998</v>
      </c>
      <c r="Q48">
        <v>414.6766968</v>
      </c>
      <c r="R48">
        <v>484.88662720000002</v>
      </c>
      <c r="S48">
        <v>541.55676270000004</v>
      </c>
      <c r="T48">
        <v>290.80471799999998</v>
      </c>
      <c r="U48">
        <v>587.31640630000004</v>
      </c>
      <c r="V48">
        <v>613.58349610000005</v>
      </c>
      <c r="W48">
        <v>648.53570560000003</v>
      </c>
      <c r="X48">
        <v>647.96636960000001</v>
      </c>
      <c r="Y48">
        <v>650.45562740000003</v>
      </c>
      <c r="Z48">
        <v>381.52987669999999</v>
      </c>
      <c r="AA48">
        <v>440.26785280000001</v>
      </c>
      <c r="AB48">
        <v>483.70367429999999</v>
      </c>
      <c r="AC48">
        <v>569.32263179999995</v>
      </c>
      <c r="AD48">
        <v>587.27642820000005</v>
      </c>
    </row>
    <row r="49" spans="1:30" x14ac:dyDescent="0.2">
      <c r="A49">
        <v>378</v>
      </c>
      <c r="B49">
        <v>18.528451919999998</v>
      </c>
      <c r="C49">
        <v>29.991157529999999</v>
      </c>
      <c r="D49">
        <v>19.636363979999999</v>
      </c>
      <c r="E49">
        <v>29.269529339999998</v>
      </c>
      <c r="F49">
        <v>28.314550400000002</v>
      </c>
      <c r="G49">
        <v>36.525085449999999</v>
      </c>
      <c r="H49">
        <v>45.499073029999998</v>
      </c>
      <c r="I49">
        <v>67.078330989999998</v>
      </c>
      <c r="J49">
        <v>116.9172058</v>
      </c>
      <c r="K49">
        <v>183.78288269999999</v>
      </c>
      <c r="L49">
        <v>85.69361877</v>
      </c>
      <c r="M49">
        <v>144.01844790000001</v>
      </c>
      <c r="N49">
        <v>213.23719790000001</v>
      </c>
      <c r="O49">
        <v>249.1138</v>
      </c>
      <c r="P49">
        <v>334.03652949999997</v>
      </c>
      <c r="Q49">
        <v>410.52008060000003</v>
      </c>
      <c r="R49">
        <v>476.27359009999998</v>
      </c>
      <c r="S49">
        <v>532.63659670000004</v>
      </c>
      <c r="T49">
        <v>290.40008540000002</v>
      </c>
      <c r="U49">
        <v>584.22113039999999</v>
      </c>
      <c r="V49">
        <v>610.37719730000003</v>
      </c>
      <c r="W49">
        <v>639.93225099999995</v>
      </c>
      <c r="X49">
        <v>639.31896970000003</v>
      </c>
      <c r="Y49">
        <v>637.78875730000004</v>
      </c>
      <c r="Z49">
        <v>377.45678709999999</v>
      </c>
      <c r="AA49">
        <v>433.58578490000002</v>
      </c>
      <c r="AB49">
        <v>481.78869630000003</v>
      </c>
      <c r="AC49">
        <v>564.30676270000004</v>
      </c>
      <c r="AD49">
        <v>581.88171390000002</v>
      </c>
    </row>
    <row r="50" spans="1:30" x14ac:dyDescent="0.2">
      <c r="A50">
        <v>379.07000729999999</v>
      </c>
      <c r="B50">
        <v>20.043958660000001</v>
      </c>
      <c r="C50">
        <v>31.468774799999998</v>
      </c>
      <c r="D50">
        <v>20.874559399999999</v>
      </c>
      <c r="E50">
        <v>31.42094612</v>
      </c>
      <c r="F50">
        <v>27.39094162</v>
      </c>
      <c r="G50">
        <v>37.82455444</v>
      </c>
      <c r="H50">
        <v>48.448776250000002</v>
      </c>
      <c r="I50">
        <v>67.418502810000007</v>
      </c>
      <c r="J50">
        <v>116.38974</v>
      </c>
      <c r="K50">
        <v>180.28779599999999</v>
      </c>
      <c r="L50">
        <v>84.362487790000003</v>
      </c>
      <c r="M50">
        <v>145.38732909999999</v>
      </c>
      <c r="N50">
        <v>211.99986269999999</v>
      </c>
      <c r="O50">
        <v>245.7880859</v>
      </c>
      <c r="P50">
        <v>329.54412839999998</v>
      </c>
      <c r="Q50">
        <v>404.51962279999998</v>
      </c>
      <c r="R50">
        <v>469.26507570000001</v>
      </c>
      <c r="S50">
        <v>524.40661620000003</v>
      </c>
      <c r="T50">
        <v>288.7657471</v>
      </c>
      <c r="U50">
        <v>578.81719969999995</v>
      </c>
      <c r="V50">
        <v>607.26953130000004</v>
      </c>
      <c r="W50">
        <v>632.72131349999995</v>
      </c>
      <c r="X50">
        <v>632.95898439999996</v>
      </c>
      <c r="Y50">
        <v>625.16662599999995</v>
      </c>
      <c r="Z50">
        <v>373.39053339999998</v>
      </c>
      <c r="AA50">
        <v>430.43493649999999</v>
      </c>
      <c r="AB50">
        <v>478.0252686</v>
      </c>
      <c r="AC50">
        <v>555.96557619999999</v>
      </c>
      <c r="AD50">
        <v>577.49414060000004</v>
      </c>
    </row>
    <row r="51" spans="1:30" x14ac:dyDescent="0.2">
      <c r="A51">
        <v>380</v>
      </c>
      <c r="B51">
        <v>19.49674225</v>
      </c>
      <c r="C51">
        <v>31.567293169999999</v>
      </c>
      <c r="D51">
        <v>20.869327550000001</v>
      </c>
      <c r="E51">
        <v>28.682081220000001</v>
      </c>
      <c r="F51">
        <v>26.98834038</v>
      </c>
      <c r="G51">
        <v>41.311370850000003</v>
      </c>
      <c r="H51">
        <v>51.251136780000003</v>
      </c>
      <c r="I51">
        <v>68.06861877</v>
      </c>
      <c r="J51">
        <v>116.4680328</v>
      </c>
      <c r="K51">
        <v>176.72734070000001</v>
      </c>
      <c r="L51">
        <v>86.059692380000001</v>
      </c>
      <c r="M51">
        <v>147.09793089999999</v>
      </c>
      <c r="N51">
        <v>209.57179260000001</v>
      </c>
      <c r="O51">
        <v>244.31773380000001</v>
      </c>
      <c r="P51">
        <v>331.29122919999998</v>
      </c>
      <c r="Q51">
        <v>400.93270869999998</v>
      </c>
      <c r="R51">
        <v>462.52838129999998</v>
      </c>
      <c r="S51">
        <v>516.57391359999997</v>
      </c>
      <c r="T51">
        <v>286.91699219999998</v>
      </c>
      <c r="U51">
        <v>569.04925539999999</v>
      </c>
      <c r="V51">
        <v>602.01049799999998</v>
      </c>
      <c r="W51">
        <v>622.30511469999999</v>
      </c>
      <c r="X51">
        <v>620.88116460000003</v>
      </c>
      <c r="Y51">
        <v>613.03234859999998</v>
      </c>
      <c r="Z51">
        <v>369.20977779999998</v>
      </c>
      <c r="AA51">
        <v>426.98452759999998</v>
      </c>
      <c r="AB51">
        <v>469.56338499999998</v>
      </c>
      <c r="AC51">
        <v>549.38427730000001</v>
      </c>
      <c r="AD51">
        <v>570.69409180000002</v>
      </c>
    </row>
    <row r="52" spans="1:30" x14ac:dyDescent="0.2">
      <c r="A52">
        <v>381.07000729999999</v>
      </c>
      <c r="B52">
        <v>19.26190948</v>
      </c>
      <c r="C52">
        <v>29.536939619999998</v>
      </c>
      <c r="D52">
        <v>25.169054030000002</v>
      </c>
      <c r="E52">
        <v>29.12612343</v>
      </c>
      <c r="F52">
        <v>27.025737759999998</v>
      </c>
      <c r="G52">
        <v>42.19584656</v>
      </c>
      <c r="H52">
        <v>52.947162630000001</v>
      </c>
      <c r="I52">
        <v>69.491935729999994</v>
      </c>
      <c r="J52">
        <v>113.72557070000001</v>
      </c>
      <c r="K52">
        <v>173.7768097</v>
      </c>
      <c r="L52">
        <v>83.362152100000003</v>
      </c>
      <c r="M52">
        <v>147.028595</v>
      </c>
      <c r="N52">
        <v>207.2735443</v>
      </c>
      <c r="O52">
        <v>243.4170532</v>
      </c>
      <c r="P52">
        <v>326.5692444</v>
      </c>
      <c r="Q52">
        <v>393.2939758</v>
      </c>
      <c r="R52">
        <v>455.83636469999999</v>
      </c>
      <c r="S52">
        <v>508.41693120000002</v>
      </c>
      <c r="T52">
        <v>281.2140503</v>
      </c>
      <c r="U52">
        <v>560.57928470000002</v>
      </c>
      <c r="V52">
        <v>595.91656490000003</v>
      </c>
      <c r="W52">
        <v>613.10009769999999</v>
      </c>
      <c r="X52">
        <v>610.89312740000003</v>
      </c>
      <c r="Y52">
        <v>600.91339110000001</v>
      </c>
      <c r="Z52">
        <v>364.36242679999998</v>
      </c>
      <c r="AA52">
        <v>415.48770139999999</v>
      </c>
      <c r="AB52">
        <v>459.90267940000001</v>
      </c>
      <c r="AC52">
        <v>540.52368160000003</v>
      </c>
      <c r="AD52">
        <v>565.15350339999998</v>
      </c>
    </row>
    <row r="53" spans="1:30" x14ac:dyDescent="0.2">
      <c r="A53">
        <v>382</v>
      </c>
      <c r="B53">
        <v>19.41259956</v>
      </c>
      <c r="C53">
        <v>32.193054199999999</v>
      </c>
      <c r="D53">
        <v>28.021011349999998</v>
      </c>
      <c r="E53">
        <v>28.440275190000001</v>
      </c>
      <c r="F53">
        <v>28.496082309999998</v>
      </c>
      <c r="G53">
        <v>43.586666110000003</v>
      </c>
      <c r="H53">
        <v>53.885593409999998</v>
      </c>
      <c r="I53">
        <v>71.057365419999996</v>
      </c>
      <c r="J53">
        <v>112.49137880000001</v>
      </c>
      <c r="K53">
        <v>175.0801697</v>
      </c>
      <c r="L53">
        <v>82.764511110000001</v>
      </c>
      <c r="M53">
        <v>145.19799800000001</v>
      </c>
      <c r="N53">
        <v>206.0774231</v>
      </c>
      <c r="O53">
        <v>238.96395870000001</v>
      </c>
      <c r="P53">
        <v>323.78631589999998</v>
      </c>
      <c r="Q53">
        <v>386.4494019</v>
      </c>
      <c r="R53">
        <v>446.52075200000002</v>
      </c>
      <c r="S53">
        <v>497.3222351</v>
      </c>
      <c r="T53">
        <v>278.44851679999999</v>
      </c>
      <c r="U53">
        <v>550.87023929999998</v>
      </c>
      <c r="V53">
        <v>589.86273189999997</v>
      </c>
      <c r="W53">
        <v>602.79980469999998</v>
      </c>
      <c r="X53">
        <v>604.17553710000004</v>
      </c>
      <c r="Y53">
        <v>589.68780519999996</v>
      </c>
      <c r="Z53">
        <v>362.13317869999997</v>
      </c>
      <c r="AA53">
        <v>408.65826420000002</v>
      </c>
      <c r="AB53">
        <v>456.16690060000002</v>
      </c>
      <c r="AC53">
        <v>529.16784670000004</v>
      </c>
      <c r="AD53">
        <v>560.13800049999998</v>
      </c>
    </row>
    <row r="54" spans="1:30" x14ac:dyDescent="0.2">
      <c r="A54">
        <v>383.07000729999999</v>
      </c>
      <c r="B54">
        <v>21.35322189</v>
      </c>
      <c r="C54">
        <v>33.58724213</v>
      </c>
      <c r="D54">
        <v>29.714324950000002</v>
      </c>
      <c r="E54">
        <v>29.75772285</v>
      </c>
      <c r="F54">
        <v>32.045040129999997</v>
      </c>
      <c r="G54">
        <v>44.227149959999998</v>
      </c>
      <c r="H54">
        <v>54.010517120000003</v>
      </c>
      <c r="I54">
        <v>72.698005679999994</v>
      </c>
      <c r="J54">
        <v>109.3096771</v>
      </c>
      <c r="K54">
        <v>174.20704649999999</v>
      </c>
      <c r="L54">
        <v>84.041564940000001</v>
      </c>
      <c r="M54">
        <v>144.3659821</v>
      </c>
      <c r="N54">
        <v>207.94671629999999</v>
      </c>
      <c r="O54">
        <v>239.25798030000001</v>
      </c>
      <c r="P54">
        <v>324.08575439999998</v>
      </c>
      <c r="Q54">
        <v>380.9061279</v>
      </c>
      <c r="R54">
        <v>436.79095460000002</v>
      </c>
      <c r="S54">
        <v>487.27008060000003</v>
      </c>
      <c r="T54">
        <v>274.7068481</v>
      </c>
      <c r="U54">
        <v>538.54840090000005</v>
      </c>
      <c r="V54">
        <v>580.59808350000003</v>
      </c>
      <c r="W54">
        <v>594.18951419999996</v>
      </c>
      <c r="X54">
        <v>596.77075200000002</v>
      </c>
      <c r="Y54">
        <v>576.19622800000002</v>
      </c>
      <c r="Z54">
        <v>359.4108276</v>
      </c>
      <c r="AA54">
        <v>402.27902219999999</v>
      </c>
      <c r="AB54">
        <v>449.39633179999998</v>
      </c>
      <c r="AC54">
        <v>521.47155759999998</v>
      </c>
      <c r="AD54">
        <v>554.44549559999996</v>
      </c>
    </row>
    <row r="55" spans="1:30" x14ac:dyDescent="0.2">
      <c r="A55">
        <v>384</v>
      </c>
      <c r="B55">
        <v>23.863023760000001</v>
      </c>
      <c r="C55">
        <v>33.133636469999999</v>
      </c>
      <c r="D55">
        <v>30.043119430000001</v>
      </c>
      <c r="E55">
        <v>30.831937790000001</v>
      </c>
      <c r="F55">
        <v>32.679428100000003</v>
      </c>
      <c r="G55">
        <v>44.720077510000003</v>
      </c>
      <c r="H55">
        <v>55.046638489999999</v>
      </c>
      <c r="I55">
        <v>73.000053410000007</v>
      </c>
      <c r="J55">
        <v>107.6878586</v>
      </c>
      <c r="K55">
        <v>169.54989620000001</v>
      </c>
      <c r="L55">
        <v>83.724647520000005</v>
      </c>
      <c r="M55">
        <v>142.2432556</v>
      </c>
      <c r="N55">
        <v>208.2020569</v>
      </c>
      <c r="O55">
        <v>237.00874329999999</v>
      </c>
      <c r="P55">
        <v>319.24780270000002</v>
      </c>
      <c r="Q55">
        <v>374.18646239999998</v>
      </c>
      <c r="R55">
        <v>425.49075319999997</v>
      </c>
      <c r="S55">
        <v>477.45272829999999</v>
      </c>
      <c r="T55">
        <v>272.36380000000003</v>
      </c>
      <c r="U55">
        <v>527.81170650000001</v>
      </c>
      <c r="V55">
        <v>570.81951900000001</v>
      </c>
      <c r="W55">
        <v>582.26690670000005</v>
      </c>
      <c r="X55">
        <v>585.68109130000005</v>
      </c>
      <c r="Y55">
        <v>572.20935059999999</v>
      </c>
      <c r="Z55">
        <v>353.9346008</v>
      </c>
      <c r="AA55">
        <v>396.04574580000002</v>
      </c>
      <c r="AB55">
        <v>445.68167110000002</v>
      </c>
      <c r="AC55">
        <v>515.7735596</v>
      </c>
      <c r="AD55">
        <v>548.59918210000001</v>
      </c>
    </row>
    <row r="56" spans="1:30" x14ac:dyDescent="0.2">
      <c r="A56">
        <v>385.07000729999999</v>
      </c>
      <c r="B56">
        <v>25.704872129999998</v>
      </c>
      <c r="C56">
        <v>31.620012280000001</v>
      </c>
      <c r="D56">
        <v>31.21648407</v>
      </c>
      <c r="E56">
        <v>29.381538389999999</v>
      </c>
      <c r="F56">
        <v>34.095493320000003</v>
      </c>
      <c r="G56">
        <v>47.241161349999999</v>
      </c>
      <c r="H56">
        <v>54.856452939999997</v>
      </c>
      <c r="I56">
        <v>71.678756710000002</v>
      </c>
      <c r="J56">
        <v>108.972084</v>
      </c>
      <c r="K56">
        <v>169.9488983</v>
      </c>
      <c r="L56">
        <v>85.378395080000004</v>
      </c>
      <c r="M56">
        <v>140.8406067</v>
      </c>
      <c r="N56">
        <v>206.25090030000001</v>
      </c>
      <c r="O56">
        <v>234.61572269999999</v>
      </c>
      <c r="P56">
        <v>309.37292480000002</v>
      </c>
      <c r="Q56">
        <v>362.22903439999999</v>
      </c>
      <c r="R56">
        <v>417.49993899999998</v>
      </c>
      <c r="S56">
        <v>465.47177119999998</v>
      </c>
      <c r="T56">
        <v>266.7961426</v>
      </c>
      <c r="U56">
        <v>521.11749269999996</v>
      </c>
      <c r="V56">
        <v>559.04766849999999</v>
      </c>
      <c r="W56">
        <v>568.58044429999995</v>
      </c>
      <c r="X56">
        <v>574.18347170000004</v>
      </c>
      <c r="Y56">
        <v>561.8633423</v>
      </c>
      <c r="Z56">
        <v>350.90502930000002</v>
      </c>
      <c r="AA56">
        <v>389.20758060000003</v>
      </c>
      <c r="AB56">
        <v>439.51013180000001</v>
      </c>
      <c r="AC56">
        <v>510.15176389999999</v>
      </c>
      <c r="AD56">
        <v>539.86877440000001</v>
      </c>
    </row>
    <row r="57" spans="1:30" x14ac:dyDescent="0.2">
      <c r="A57">
        <v>386</v>
      </c>
      <c r="B57">
        <v>27.29353905</v>
      </c>
      <c r="C57">
        <v>31.845817570000001</v>
      </c>
      <c r="D57">
        <v>31.60054779</v>
      </c>
      <c r="E57">
        <v>30.98955917</v>
      </c>
      <c r="F57">
        <v>34.755390169999998</v>
      </c>
      <c r="G57">
        <v>50.01890564</v>
      </c>
      <c r="H57">
        <v>53.479129790000002</v>
      </c>
      <c r="I57">
        <v>72.290107730000003</v>
      </c>
      <c r="J57">
        <v>109.7117233</v>
      </c>
      <c r="K57">
        <v>167.97276310000001</v>
      </c>
      <c r="L57">
        <v>84.259407039999999</v>
      </c>
      <c r="M57">
        <v>138.32022090000001</v>
      </c>
      <c r="N57">
        <v>202.71472170000001</v>
      </c>
      <c r="O57">
        <v>231.94886779999999</v>
      </c>
      <c r="P57">
        <v>304.14309689999999</v>
      </c>
      <c r="Q57">
        <v>354.85165410000002</v>
      </c>
      <c r="R57">
        <v>411.02011110000001</v>
      </c>
      <c r="S57">
        <v>454.7990112</v>
      </c>
      <c r="T57">
        <v>262.47521970000003</v>
      </c>
      <c r="U57">
        <v>506.15197749999999</v>
      </c>
      <c r="V57">
        <v>548.73614499999996</v>
      </c>
      <c r="W57">
        <v>556.22894289999999</v>
      </c>
      <c r="X57">
        <v>560.65960689999997</v>
      </c>
      <c r="Y57">
        <v>555.19561769999996</v>
      </c>
      <c r="Z57">
        <v>346.30917360000001</v>
      </c>
      <c r="AA57">
        <v>383.57299799999998</v>
      </c>
      <c r="AB57">
        <v>432.98385619999999</v>
      </c>
      <c r="AC57">
        <v>497.42025760000001</v>
      </c>
      <c r="AD57">
        <v>530.00054929999999</v>
      </c>
    </row>
    <row r="58" spans="1:30" x14ac:dyDescent="0.2">
      <c r="A58">
        <v>387.07000729999999</v>
      </c>
      <c r="B58">
        <v>27.126588819999998</v>
      </c>
      <c r="C58">
        <v>31.83563805</v>
      </c>
      <c r="D58">
        <v>34.093471530000002</v>
      </c>
      <c r="E58">
        <v>32.04507065</v>
      </c>
      <c r="F58">
        <v>36.418899539999998</v>
      </c>
      <c r="G58">
        <v>54.194953920000003</v>
      </c>
      <c r="H58">
        <v>54.404354099999999</v>
      </c>
      <c r="I58">
        <v>72.588676449999994</v>
      </c>
      <c r="J58">
        <v>108.8486786</v>
      </c>
      <c r="K58">
        <v>167.3244019</v>
      </c>
      <c r="L58">
        <v>81.231231690000001</v>
      </c>
      <c r="M58">
        <v>140.46360780000001</v>
      </c>
      <c r="N58">
        <v>200.65367130000001</v>
      </c>
      <c r="O58">
        <v>229.98324579999999</v>
      </c>
      <c r="P58">
        <v>296.53915410000002</v>
      </c>
      <c r="Q58">
        <v>348.7813721</v>
      </c>
      <c r="R58">
        <v>404.64605710000001</v>
      </c>
      <c r="S58">
        <v>450.08489989999998</v>
      </c>
      <c r="T58">
        <v>256.12747189999999</v>
      </c>
      <c r="U58">
        <v>497.42828370000001</v>
      </c>
      <c r="V58">
        <v>538.15875240000003</v>
      </c>
      <c r="W58">
        <v>546.16918950000002</v>
      </c>
      <c r="X58">
        <v>551.80798340000001</v>
      </c>
      <c r="Y58">
        <v>547.50933840000005</v>
      </c>
      <c r="Z58">
        <v>339.75250240000003</v>
      </c>
      <c r="AA58">
        <v>377.35418700000002</v>
      </c>
      <c r="AB58">
        <v>428.05227660000003</v>
      </c>
      <c r="AC58">
        <v>485.09997559999999</v>
      </c>
      <c r="AD58">
        <v>516.22961429999998</v>
      </c>
    </row>
    <row r="59" spans="1:30" x14ac:dyDescent="0.2">
      <c r="A59">
        <v>388</v>
      </c>
      <c r="B59">
        <v>27.08209991</v>
      </c>
      <c r="C59">
        <v>32.518653870000001</v>
      </c>
      <c r="D59">
        <v>34.368415830000004</v>
      </c>
      <c r="E59">
        <v>36.442592619999999</v>
      </c>
      <c r="F59">
        <v>39.15333176</v>
      </c>
      <c r="G59">
        <v>56.553607939999999</v>
      </c>
      <c r="H59">
        <v>56.657207489999998</v>
      </c>
      <c r="I59">
        <v>73.397994999999995</v>
      </c>
      <c r="J59">
        <v>109.0911942</v>
      </c>
      <c r="K59">
        <v>164.4239197</v>
      </c>
      <c r="L59">
        <v>81.968093870000004</v>
      </c>
      <c r="M59">
        <v>138.7899323</v>
      </c>
      <c r="N59">
        <v>198.66902160000001</v>
      </c>
      <c r="O59">
        <v>226.20558170000001</v>
      </c>
      <c r="P59">
        <v>290.2900391</v>
      </c>
      <c r="Q59">
        <v>342.63018799999998</v>
      </c>
      <c r="R59">
        <v>394.21133420000001</v>
      </c>
      <c r="S59">
        <v>442.67050169999999</v>
      </c>
      <c r="T59">
        <v>253.46714779999999</v>
      </c>
      <c r="U59">
        <v>484.15017699999999</v>
      </c>
      <c r="V59">
        <v>524.57537839999998</v>
      </c>
      <c r="W59">
        <v>531.52532959999996</v>
      </c>
      <c r="X59">
        <v>542.0039673</v>
      </c>
      <c r="Y59">
        <v>539.51031490000003</v>
      </c>
      <c r="Z59">
        <v>332.3084106</v>
      </c>
      <c r="AA59">
        <v>373.37637330000001</v>
      </c>
      <c r="AB59">
        <v>422.51269530000002</v>
      </c>
      <c r="AC59">
        <v>475.06048579999998</v>
      </c>
      <c r="AD59">
        <v>507.93289179999999</v>
      </c>
    </row>
    <row r="60" spans="1:30" x14ac:dyDescent="0.2">
      <c r="A60">
        <v>389.07000729999999</v>
      </c>
      <c r="B60">
        <v>26.739866259999999</v>
      </c>
      <c r="C60">
        <v>32.237911220000001</v>
      </c>
      <c r="D60">
        <v>36.501605990000002</v>
      </c>
      <c r="E60">
        <v>38.187641139999997</v>
      </c>
      <c r="F60">
        <v>41.747783660000003</v>
      </c>
      <c r="G60">
        <v>57.814872739999998</v>
      </c>
      <c r="H60">
        <v>53.938972470000003</v>
      </c>
      <c r="I60">
        <v>72.856803889999995</v>
      </c>
      <c r="J60">
        <v>108.730896</v>
      </c>
      <c r="K60">
        <v>162.83203130000001</v>
      </c>
      <c r="L60">
        <v>81.139533999999998</v>
      </c>
      <c r="M60">
        <v>139.82493590000001</v>
      </c>
      <c r="N60">
        <v>192.9966125</v>
      </c>
      <c r="O60">
        <v>219.20930480000001</v>
      </c>
      <c r="P60">
        <v>281.69342039999998</v>
      </c>
      <c r="Q60">
        <v>335.30316160000001</v>
      </c>
      <c r="R60">
        <v>387.51330569999999</v>
      </c>
      <c r="S60">
        <v>432.84683230000002</v>
      </c>
      <c r="T60">
        <v>249.7367859</v>
      </c>
      <c r="U60">
        <v>472.47851559999998</v>
      </c>
      <c r="V60">
        <v>515.72705080000003</v>
      </c>
      <c r="W60">
        <v>516.22601320000001</v>
      </c>
      <c r="X60">
        <v>527.96038820000001</v>
      </c>
      <c r="Y60">
        <v>527.16503909999994</v>
      </c>
      <c r="Z60">
        <v>320.02230830000002</v>
      </c>
      <c r="AA60">
        <v>362.71456910000001</v>
      </c>
      <c r="AB60">
        <v>415.49646000000001</v>
      </c>
      <c r="AC60">
        <v>461.70941160000001</v>
      </c>
      <c r="AD60">
        <v>494.64221190000001</v>
      </c>
    </row>
    <row r="61" spans="1:30" x14ac:dyDescent="0.2">
      <c r="A61">
        <v>390</v>
      </c>
      <c r="B61">
        <v>25.482749940000001</v>
      </c>
      <c r="C61">
        <v>32.284263609999996</v>
      </c>
      <c r="D61">
        <v>39.032741549999997</v>
      </c>
      <c r="E61">
        <v>39.599456789999998</v>
      </c>
      <c r="F61">
        <v>42.989437100000004</v>
      </c>
      <c r="G61">
        <v>59.190849299999996</v>
      </c>
      <c r="H61">
        <v>51.586597439999998</v>
      </c>
      <c r="I61">
        <v>69.4150238</v>
      </c>
      <c r="J61">
        <v>109.367424</v>
      </c>
      <c r="K61">
        <v>162.89830019999999</v>
      </c>
      <c r="L61">
        <v>81.952400209999993</v>
      </c>
      <c r="M61">
        <v>137.18646240000001</v>
      </c>
      <c r="N61">
        <v>190.96051030000001</v>
      </c>
      <c r="O61">
        <v>214.83648679999999</v>
      </c>
      <c r="P61">
        <v>273.57373050000001</v>
      </c>
      <c r="Q61">
        <v>330.05947880000002</v>
      </c>
      <c r="R61">
        <v>380.6651306</v>
      </c>
      <c r="S61">
        <v>424.95797729999998</v>
      </c>
      <c r="T61">
        <v>245.30175779999999</v>
      </c>
      <c r="U61">
        <v>460.41571040000002</v>
      </c>
      <c r="V61">
        <v>504.40969849999999</v>
      </c>
      <c r="W61">
        <v>503.1034851</v>
      </c>
      <c r="X61">
        <v>519.37078859999997</v>
      </c>
      <c r="Y61">
        <v>517.56585689999997</v>
      </c>
      <c r="Z61">
        <v>312.61059569999998</v>
      </c>
      <c r="AA61">
        <v>352.030304</v>
      </c>
      <c r="AB61">
        <v>408.63418580000001</v>
      </c>
      <c r="AC61">
        <v>449.38980099999998</v>
      </c>
      <c r="AD61">
        <v>480.74551389999999</v>
      </c>
    </row>
    <row r="62" spans="1:30" x14ac:dyDescent="0.2">
      <c r="A62">
        <v>391.05999759999997</v>
      </c>
      <c r="B62">
        <v>26.161626819999999</v>
      </c>
      <c r="C62">
        <v>32.769672389999997</v>
      </c>
      <c r="D62">
        <v>40.348331450000003</v>
      </c>
      <c r="E62">
        <v>40.114429469999997</v>
      </c>
      <c r="F62">
        <v>43.644927979999999</v>
      </c>
      <c r="G62">
        <v>58.004615780000002</v>
      </c>
      <c r="H62">
        <v>54.721298220000001</v>
      </c>
      <c r="I62">
        <v>67.840370179999994</v>
      </c>
      <c r="J62">
        <v>106.5819092</v>
      </c>
      <c r="K62">
        <v>161.4562225</v>
      </c>
      <c r="L62">
        <v>81.618560790000004</v>
      </c>
      <c r="M62">
        <v>134.65812679999999</v>
      </c>
      <c r="N62">
        <v>186.13024899999999</v>
      </c>
      <c r="O62">
        <v>207.7289734</v>
      </c>
      <c r="P62">
        <v>265.0768127</v>
      </c>
      <c r="Q62">
        <v>321.53173829999997</v>
      </c>
      <c r="R62">
        <v>375.51196290000001</v>
      </c>
      <c r="S62">
        <v>414.93179320000002</v>
      </c>
      <c r="T62">
        <v>241.86698910000001</v>
      </c>
      <c r="U62">
        <v>443.36007690000002</v>
      </c>
      <c r="V62">
        <v>490.15792850000003</v>
      </c>
      <c r="W62">
        <v>492.81811520000002</v>
      </c>
      <c r="X62">
        <v>511.22235110000003</v>
      </c>
      <c r="Y62">
        <v>508.4043274</v>
      </c>
      <c r="Z62">
        <v>304.59851070000002</v>
      </c>
      <c r="AA62">
        <v>339.9208069</v>
      </c>
      <c r="AB62">
        <v>398.4415588</v>
      </c>
      <c r="AC62">
        <v>433.81011960000001</v>
      </c>
      <c r="AD62">
        <v>467.43658449999998</v>
      </c>
    </row>
    <row r="63" spans="1:30" x14ac:dyDescent="0.2">
      <c r="A63">
        <v>391.9599915</v>
      </c>
      <c r="B63">
        <v>29.195123670000001</v>
      </c>
      <c r="C63">
        <v>31.700807569999998</v>
      </c>
      <c r="D63">
        <v>43.324520110000002</v>
      </c>
      <c r="E63">
        <v>41.280197139999999</v>
      </c>
      <c r="F63">
        <v>44.265460969999999</v>
      </c>
      <c r="G63">
        <v>59.089500430000001</v>
      </c>
      <c r="H63">
        <v>53.781253810000003</v>
      </c>
      <c r="I63">
        <v>67.214225769999999</v>
      </c>
      <c r="J63">
        <v>103.9405823</v>
      </c>
      <c r="K63">
        <v>161.09918210000001</v>
      </c>
      <c r="L63">
        <v>82.855651859999995</v>
      </c>
      <c r="M63">
        <v>131.3745117</v>
      </c>
      <c r="N63">
        <v>182.05915830000001</v>
      </c>
      <c r="O63">
        <v>202.31210329999999</v>
      </c>
      <c r="P63">
        <v>257.37564090000001</v>
      </c>
      <c r="Q63">
        <v>315.947113</v>
      </c>
      <c r="R63">
        <v>366.82928470000002</v>
      </c>
      <c r="S63">
        <v>406.29992679999998</v>
      </c>
      <c r="T63">
        <v>238.7733307</v>
      </c>
      <c r="U63">
        <v>434.26727290000002</v>
      </c>
      <c r="V63">
        <v>477.55181879999998</v>
      </c>
      <c r="W63">
        <v>483.44281009999997</v>
      </c>
      <c r="X63">
        <v>497.94161989999998</v>
      </c>
      <c r="Y63">
        <v>499.70471190000001</v>
      </c>
      <c r="Z63">
        <v>295.88742070000001</v>
      </c>
      <c r="AA63">
        <v>334.18615720000003</v>
      </c>
      <c r="AB63">
        <v>390.31201170000003</v>
      </c>
      <c r="AC63">
        <v>420.50543210000001</v>
      </c>
      <c r="AD63">
        <v>455.73468020000001</v>
      </c>
    </row>
    <row r="64" spans="1:30" x14ac:dyDescent="0.2">
      <c r="A64">
        <v>393.02999879999999</v>
      </c>
      <c r="B64">
        <v>28.483322139999999</v>
      </c>
      <c r="C64">
        <v>29.901920319999999</v>
      </c>
      <c r="D64">
        <v>42.406646729999999</v>
      </c>
      <c r="E64">
        <v>42.651748660000003</v>
      </c>
      <c r="F64">
        <v>41.9996109</v>
      </c>
      <c r="G64">
        <v>59.062740329999997</v>
      </c>
      <c r="H64">
        <v>55.194751740000001</v>
      </c>
      <c r="I64">
        <v>66.864578249999994</v>
      </c>
      <c r="J64">
        <v>102.31426999999999</v>
      </c>
      <c r="K64">
        <v>159.27539060000001</v>
      </c>
      <c r="L64">
        <v>82.814811710000001</v>
      </c>
      <c r="M64">
        <v>127.6639481</v>
      </c>
      <c r="N64">
        <v>182.43254089999999</v>
      </c>
      <c r="O64">
        <v>196.40260309999999</v>
      </c>
      <c r="P64">
        <v>250.08853149999999</v>
      </c>
      <c r="Q64">
        <v>306.993042</v>
      </c>
      <c r="R64">
        <v>359.4792175</v>
      </c>
      <c r="S64">
        <v>396.51956180000002</v>
      </c>
      <c r="T64">
        <v>231.3311157</v>
      </c>
      <c r="U64">
        <v>421.41293330000002</v>
      </c>
      <c r="V64">
        <v>464.68475339999998</v>
      </c>
      <c r="W64">
        <v>468.73757929999999</v>
      </c>
      <c r="X64">
        <v>485.1553955</v>
      </c>
      <c r="Y64">
        <v>490.34091189999998</v>
      </c>
      <c r="Z64">
        <v>287.82617190000002</v>
      </c>
      <c r="AA64">
        <v>326.43518069999999</v>
      </c>
      <c r="AB64">
        <v>381.13867190000002</v>
      </c>
      <c r="AC64">
        <v>409.7443237</v>
      </c>
      <c r="AD64">
        <v>444.56188959999997</v>
      </c>
    </row>
    <row r="65" spans="1:30" x14ac:dyDescent="0.2">
      <c r="A65">
        <v>393.92999270000001</v>
      </c>
      <c r="B65">
        <v>29.022537230000001</v>
      </c>
      <c r="C65">
        <v>30.28044319</v>
      </c>
      <c r="D65">
        <v>43.16686249</v>
      </c>
      <c r="E65">
        <v>46.226886749999998</v>
      </c>
      <c r="F65">
        <v>43.857746120000002</v>
      </c>
      <c r="G65">
        <v>59.03783035</v>
      </c>
      <c r="H65">
        <v>54.438980100000002</v>
      </c>
      <c r="I65">
        <v>63.639125819999997</v>
      </c>
      <c r="J65">
        <v>101.8663483</v>
      </c>
      <c r="K65">
        <v>155.36639400000001</v>
      </c>
      <c r="L65">
        <v>84.091583249999999</v>
      </c>
      <c r="M65">
        <v>127.0471115</v>
      </c>
      <c r="N65">
        <v>180.94612119999999</v>
      </c>
      <c r="O65">
        <v>190.00534060000001</v>
      </c>
      <c r="P65">
        <v>242.21902470000001</v>
      </c>
      <c r="Q65">
        <v>298.43734740000002</v>
      </c>
      <c r="R65">
        <v>349.95486449999999</v>
      </c>
      <c r="S65">
        <v>385.82626340000002</v>
      </c>
      <c r="T65">
        <v>225.3655243</v>
      </c>
      <c r="U65">
        <v>407.33126829999998</v>
      </c>
      <c r="V65">
        <v>450.96841430000001</v>
      </c>
      <c r="W65">
        <v>458.34259029999998</v>
      </c>
      <c r="X65">
        <v>472.25161739999999</v>
      </c>
      <c r="Y65">
        <v>477.3299561</v>
      </c>
      <c r="Z65">
        <v>278.10110470000001</v>
      </c>
      <c r="AA65">
        <v>317.3078003</v>
      </c>
      <c r="AB65">
        <v>365.87359620000001</v>
      </c>
      <c r="AC65">
        <v>400.88180540000002</v>
      </c>
      <c r="AD65">
        <v>435.1686401</v>
      </c>
    </row>
    <row r="66" spans="1:30" x14ac:dyDescent="0.2">
      <c r="A66">
        <v>395</v>
      </c>
      <c r="B66">
        <v>28.5491581</v>
      </c>
      <c r="C66">
        <v>28.743143079999999</v>
      </c>
      <c r="D66">
        <v>43.85076523</v>
      </c>
      <c r="E66">
        <v>45.512756349999997</v>
      </c>
      <c r="F66">
        <v>44.278682709999998</v>
      </c>
      <c r="G66">
        <v>58.786834720000002</v>
      </c>
      <c r="H66">
        <v>52.949520110000002</v>
      </c>
      <c r="I66">
        <v>60.377239230000001</v>
      </c>
      <c r="J66">
        <v>100.29913329999999</v>
      </c>
      <c r="K66">
        <v>152.67660520000001</v>
      </c>
      <c r="L66">
        <v>84.388664250000005</v>
      </c>
      <c r="M66">
        <v>124.3504105</v>
      </c>
      <c r="N66">
        <v>177.08515929999999</v>
      </c>
      <c r="O66">
        <v>186.16026310000001</v>
      </c>
      <c r="P66">
        <v>236.86581419999999</v>
      </c>
      <c r="Q66">
        <v>289.4747314</v>
      </c>
      <c r="R66">
        <v>338.28814699999998</v>
      </c>
      <c r="S66">
        <v>372.8087463</v>
      </c>
      <c r="T66">
        <v>217.42904659999999</v>
      </c>
      <c r="U66">
        <v>388.87942500000003</v>
      </c>
      <c r="V66">
        <v>433.57348630000001</v>
      </c>
      <c r="W66">
        <v>447.38079829999998</v>
      </c>
      <c r="X66">
        <v>457.57815549999998</v>
      </c>
      <c r="Y66">
        <v>464.59591669999998</v>
      </c>
      <c r="Z66">
        <v>271.1212769</v>
      </c>
      <c r="AA66">
        <v>306.02478029999997</v>
      </c>
      <c r="AB66">
        <v>352.92251590000001</v>
      </c>
      <c r="AC66">
        <v>389.51821899999999</v>
      </c>
      <c r="AD66">
        <v>419.5271606</v>
      </c>
    </row>
    <row r="67" spans="1:30" x14ac:dyDescent="0.2">
      <c r="A67">
        <v>396.05999759999997</v>
      </c>
      <c r="B67">
        <v>26.16205978</v>
      </c>
      <c r="C67">
        <v>26.100698470000001</v>
      </c>
      <c r="D67">
        <v>41.030315399999999</v>
      </c>
      <c r="E67">
        <v>45.362117769999998</v>
      </c>
      <c r="F67">
        <v>43.294792180000002</v>
      </c>
      <c r="G67">
        <v>56.291225429999997</v>
      </c>
      <c r="H67">
        <v>52.468776699999999</v>
      </c>
      <c r="I67">
        <v>59.366214749999997</v>
      </c>
      <c r="J67">
        <v>98.129280089999995</v>
      </c>
      <c r="K67">
        <v>151.22564700000001</v>
      </c>
      <c r="L67">
        <v>83.447418209999995</v>
      </c>
      <c r="M67">
        <v>122.42243190000001</v>
      </c>
      <c r="N67">
        <v>173.68669130000001</v>
      </c>
      <c r="O67">
        <v>182.12483219999999</v>
      </c>
      <c r="P67">
        <v>228.41516110000001</v>
      </c>
      <c r="Q67">
        <v>282.9754944</v>
      </c>
      <c r="R67">
        <v>330.74237060000002</v>
      </c>
      <c r="S67">
        <v>359.50720209999997</v>
      </c>
      <c r="T67">
        <v>212.29321289999999</v>
      </c>
      <c r="U67">
        <v>373.54244999999997</v>
      </c>
      <c r="V67">
        <v>417.65536500000002</v>
      </c>
      <c r="W67">
        <v>438.48153689999998</v>
      </c>
      <c r="X67">
        <v>442.54266360000003</v>
      </c>
      <c r="Y67">
        <v>449.76202389999997</v>
      </c>
      <c r="Z67">
        <v>264.5048218</v>
      </c>
      <c r="AA67">
        <v>295.95196529999998</v>
      </c>
      <c r="AB67">
        <v>342.69305420000001</v>
      </c>
      <c r="AC67">
        <v>376.9484253</v>
      </c>
      <c r="AD67">
        <v>408.20416260000002</v>
      </c>
    </row>
    <row r="68" spans="1:30" x14ac:dyDescent="0.2">
      <c r="A68">
        <v>396.9599915</v>
      </c>
      <c r="B68">
        <v>25.621248250000001</v>
      </c>
      <c r="C68">
        <v>26.2506752</v>
      </c>
      <c r="D68">
        <v>42.778179170000001</v>
      </c>
      <c r="E68">
        <v>47.644588470000002</v>
      </c>
      <c r="F68">
        <v>44.677928919999999</v>
      </c>
      <c r="G68">
        <v>56.484611510000001</v>
      </c>
      <c r="H68">
        <v>52.593990329999997</v>
      </c>
      <c r="I68">
        <v>58.03486633</v>
      </c>
      <c r="J68">
        <v>97.666374210000001</v>
      </c>
      <c r="K68">
        <v>147.38514710000001</v>
      </c>
      <c r="L68">
        <v>83.695739750000001</v>
      </c>
      <c r="M68">
        <v>120.69372559999999</v>
      </c>
      <c r="N68">
        <v>168.30436710000001</v>
      </c>
      <c r="O68">
        <v>179.91693119999999</v>
      </c>
      <c r="P68">
        <v>222.43405150000001</v>
      </c>
      <c r="Q68">
        <v>275.14010619999999</v>
      </c>
      <c r="R68">
        <v>322.02447510000002</v>
      </c>
      <c r="S68">
        <v>350.65640259999998</v>
      </c>
      <c r="T68">
        <v>206.20956419999999</v>
      </c>
      <c r="U68">
        <v>362.45730589999999</v>
      </c>
      <c r="V68">
        <v>401.54718020000001</v>
      </c>
      <c r="W68">
        <v>428.70254519999997</v>
      </c>
      <c r="X68">
        <v>430.43011469999999</v>
      </c>
      <c r="Y68">
        <v>437.35699460000001</v>
      </c>
      <c r="Z68">
        <v>258.41809080000002</v>
      </c>
      <c r="AA68">
        <v>287.42257690000002</v>
      </c>
      <c r="AB68">
        <v>325.73083500000001</v>
      </c>
      <c r="AC68">
        <v>363.21566769999998</v>
      </c>
      <c r="AD68">
        <v>396.39236449999999</v>
      </c>
    </row>
    <row r="69" spans="1:30" x14ac:dyDescent="0.2">
      <c r="A69">
        <v>398.02999879999999</v>
      </c>
      <c r="B69">
        <v>27.31337547</v>
      </c>
      <c r="C69">
        <v>26.15860176</v>
      </c>
      <c r="D69">
        <v>39.81608963</v>
      </c>
      <c r="E69">
        <v>46.29205322</v>
      </c>
      <c r="F69">
        <v>44.42563629</v>
      </c>
      <c r="G69">
        <v>56.963760379999997</v>
      </c>
      <c r="H69">
        <v>52.633232120000002</v>
      </c>
      <c r="I69">
        <v>58.788982390000001</v>
      </c>
      <c r="J69">
        <v>96.483695979999993</v>
      </c>
      <c r="K69">
        <v>143.76699830000001</v>
      </c>
      <c r="L69">
        <v>82.147338869999999</v>
      </c>
      <c r="M69">
        <v>119.88914490000001</v>
      </c>
      <c r="N69">
        <v>164.49705510000001</v>
      </c>
      <c r="O69">
        <v>174.8787384</v>
      </c>
      <c r="P69">
        <v>217.32359310000001</v>
      </c>
      <c r="Q69">
        <v>267.2030029</v>
      </c>
      <c r="R69">
        <v>312.31021120000003</v>
      </c>
      <c r="S69">
        <v>340.56787109999999</v>
      </c>
      <c r="T69">
        <v>198.0822144</v>
      </c>
      <c r="U69">
        <v>353.16796879999998</v>
      </c>
      <c r="V69">
        <v>385.71600339999998</v>
      </c>
      <c r="W69">
        <v>416.26965330000002</v>
      </c>
      <c r="X69">
        <v>415.44882200000001</v>
      </c>
      <c r="Y69">
        <v>424.15045170000002</v>
      </c>
      <c r="Z69">
        <v>251.9685364</v>
      </c>
      <c r="AA69">
        <v>277.88220209999997</v>
      </c>
      <c r="AB69">
        <v>314.03399660000002</v>
      </c>
      <c r="AC69">
        <v>349.07772829999999</v>
      </c>
      <c r="AD69">
        <v>383.46435550000001</v>
      </c>
    </row>
    <row r="70" spans="1:30" x14ac:dyDescent="0.2">
      <c r="A70">
        <v>398.92999270000001</v>
      </c>
      <c r="B70">
        <v>27.050170900000001</v>
      </c>
      <c r="C70">
        <v>27.761529920000001</v>
      </c>
      <c r="D70">
        <v>39.763362880000003</v>
      </c>
      <c r="E70">
        <v>46.490192409999999</v>
      </c>
      <c r="F70">
        <v>47.476833339999999</v>
      </c>
      <c r="G70">
        <v>57.193775180000003</v>
      </c>
      <c r="H70">
        <v>50.749546049999999</v>
      </c>
      <c r="I70">
        <v>58.878845210000001</v>
      </c>
      <c r="J70">
        <v>94.79138184</v>
      </c>
      <c r="K70">
        <v>141.1724701</v>
      </c>
      <c r="L70">
        <v>84.638626099999996</v>
      </c>
      <c r="M70">
        <v>115.4178543</v>
      </c>
      <c r="N70">
        <v>159.1126404</v>
      </c>
      <c r="O70">
        <v>169.72621150000001</v>
      </c>
      <c r="P70">
        <v>210.70162959999999</v>
      </c>
      <c r="Q70">
        <v>260.07650760000001</v>
      </c>
      <c r="R70">
        <v>306.68841550000002</v>
      </c>
      <c r="S70">
        <v>329.98870849999997</v>
      </c>
      <c r="T70">
        <v>191.0897827</v>
      </c>
      <c r="U70">
        <v>341.53982539999998</v>
      </c>
      <c r="V70">
        <v>373.22225950000001</v>
      </c>
      <c r="W70">
        <v>404.28683469999999</v>
      </c>
      <c r="X70">
        <v>402.49969479999999</v>
      </c>
      <c r="Y70">
        <v>413.45462040000001</v>
      </c>
      <c r="Z70">
        <v>246.60163879999999</v>
      </c>
      <c r="AA70">
        <v>270.1912231</v>
      </c>
      <c r="AB70">
        <v>302.60046390000002</v>
      </c>
      <c r="AC70">
        <v>335.327179</v>
      </c>
      <c r="AD70">
        <v>372.63983150000001</v>
      </c>
    </row>
    <row r="71" spans="1:30" x14ac:dyDescent="0.2">
      <c r="A71">
        <v>400</v>
      </c>
      <c r="B71">
        <v>26.3260994</v>
      </c>
      <c r="C71">
        <v>28.485595700000001</v>
      </c>
      <c r="D71">
        <v>38.650978090000002</v>
      </c>
      <c r="E71">
        <v>48.154289249999998</v>
      </c>
      <c r="F71">
        <v>47.183479310000003</v>
      </c>
      <c r="G71">
        <v>55.60098267</v>
      </c>
      <c r="H71">
        <v>51.675666810000003</v>
      </c>
      <c r="I71">
        <v>58.023719790000001</v>
      </c>
      <c r="J71">
        <v>94.945152280000002</v>
      </c>
      <c r="K71">
        <v>138.12191770000001</v>
      </c>
      <c r="L71">
        <v>85.674575809999993</v>
      </c>
      <c r="M71">
        <v>113.99810789999999</v>
      </c>
      <c r="N71">
        <v>155.79428100000001</v>
      </c>
      <c r="O71">
        <v>162.31661990000001</v>
      </c>
      <c r="P71">
        <v>203.47004699999999</v>
      </c>
      <c r="Q71">
        <v>250.8761749</v>
      </c>
      <c r="R71">
        <v>292.24032590000002</v>
      </c>
      <c r="S71">
        <v>321.04653930000001</v>
      </c>
      <c r="T71">
        <v>184.1356964</v>
      </c>
      <c r="U71">
        <v>330.05627440000001</v>
      </c>
      <c r="V71">
        <v>361.21868899999998</v>
      </c>
      <c r="W71">
        <v>387.17077640000002</v>
      </c>
      <c r="X71">
        <v>389.22851559999998</v>
      </c>
      <c r="Y71">
        <v>400.13693239999998</v>
      </c>
      <c r="Z71">
        <v>242.19454959999999</v>
      </c>
      <c r="AA71">
        <v>259.37384029999998</v>
      </c>
      <c r="AB71">
        <v>290.11254880000001</v>
      </c>
      <c r="AC71">
        <v>325.62750240000003</v>
      </c>
      <c r="AD71">
        <v>361.74081419999999</v>
      </c>
    </row>
    <row r="72" spans="1:30" x14ac:dyDescent="0.2">
      <c r="A72">
        <v>401.07000729999999</v>
      </c>
      <c r="B72">
        <v>28.075105669999999</v>
      </c>
      <c r="C72">
        <v>30.990386959999999</v>
      </c>
      <c r="D72">
        <v>38.806030270000001</v>
      </c>
      <c r="E72">
        <v>47.294040680000002</v>
      </c>
      <c r="F72">
        <v>46.000209810000001</v>
      </c>
      <c r="G72">
        <v>53.19133377</v>
      </c>
      <c r="H72">
        <v>50.125614169999999</v>
      </c>
      <c r="I72">
        <v>61.742599490000003</v>
      </c>
      <c r="J72">
        <v>93.249099729999998</v>
      </c>
      <c r="K72">
        <v>133.50753779999999</v>
      </c>
      <c r="L72">
        <v>85.548164369999995</v>
      </c>
      <c r="M72">
        <v>113.9429092</v>
      </c>
      <c r="N72">
        <v>151.3195801</v>
      </c>
      <c r="O72">
        <v>155.63250729999999</v>
      </c>
      <c r="P72">
        <v>196.72468570000001</v>
      </c>
      <c r="Q72">
        <v>240.90834050000001</v>
      </c>
      <c r="R72">
        <v>279.9792175</v>
      </c>
      <c r="S72">
        <v>310.3717651</v>
      </c>
      <c r="T72">
        <v>178.67097469999999</v>
      </c>
      <c r="U72">
        <v>319.46041869999999</v>
      </c>
      <c r="V72">
        <v>347.17898559999998</v>
      </c>
      <c r="W72">
        <v>370.4490356</v>
      </c>
      <c r="X72">
        <v>374.19555659999997</v>
      </c>
      <c r="Y72">
        <v>384.57589719999999</v>
      </c>
      <c r="Z72">
        <v>236.25535579999999</v>
      </c>
      <c r="AA72">
        <v>251.59388730000001</v>
      </c>
      <c r="AB72">
        <v>277.95361329999997</v>
      </c>
      <c r="AC72">
        <v>313.34591669999998</v>
      </c>
      <c r="AD72">
        <v>347.87442019999997</v>
      </c>
    </row>
    <row r="73" spans="1:30" x14ac:dyDescent="0.2">
      <c r="A73">
        <v>402</v>
      </c>
      <c r="B73">
        <v>27.611448289999998</v>
      </c>
      <c r="C73">
        <v>31.254949570000001</v>
      </c>
      <c r="D73">
        <v>38.751117710000003</v>
      </c>
      <c r="E73">
        <v>47.052589419999997</v>
      </c>
      <c r="F73">
        <v>45.112281799999998</v>
      </c>
      <c r="G73">
        <v>52.527313229999997</v>
      </c>
      <c r="H73">
        <v>49.97436905</v>
      </c>
      <c r="I73">
        <v>60.107204439999997</v>
      </c>
      <c r="J73">
        <v>92.499671939999999</v>
      </c>
      <c r="K73">
        <v>128.8793182</v>
      </c>
      <c r="L73">
        <v>86.096748349999999</v>
      </c>
      <c r="M73">
        <v>110.5249405</v>
      </c>
      <c r="N73">
        <v>145.1781158</v>
      </c>
      <c r="O73">
        <v>151.476944</v>
      </c>
      <c r="P73">
        <v>191.81396480000001</v>
      </c>
      <c r="Q73">
        <v>231.18862920000001</v>
      </c>
      <c r="R73">
        <v>269.44305420000001</v>
      </c>
      <c r="S73">
        <v>298.6941223</v>
      </c>
      <c r="T73">
        <v>172.6753387</v>
      </c>
      <c r="U73">
        <v>306.4120178</v>
      </c>
      <c r="V73">
        <v>336.23297120000001</v>
      </c>
      <c r="W73">
        <v>362.02362060000002</v>
      </c>
      <c r="X73">
        <v>355.95373540000003</v>
      </c>
      <c r="Y73">
        <v>366.72360229999998</v>
      </c>
      <c r="Z73">
        <v>231.41104129999999</v>
      </c>
      <c r="AA73">
        <v>241.56822199999999</v>
      </c>
      <c r="AB73">
        <v>269.03506470000002</v>
      </c>
      <c r="AC73">
        <v>301.07254030000001</v>
      </c>
      <c r="AD73">
        <v>334.2626343</v>
      </c>
    </row>
    <row r="74" spans="1:30" x14ac:dyDescent="0.2">
      <c r="A74">
        <v>403.07000729999999</v>
      </c>
      <c r="B74">
        <v>28.50640297</v>
      </c>
      <c r="C74">
        <v>32.694625850000001</v>
      </c>
      <c r="D74">
        <v>37.94610977</v>
      </c>
      <c r="E74">
        <v>45.259395599999998</v>
      </c>
      <c r="F74">
        <v>43.482154850000001</v>
      </c>
      <c r="G74">
        <v>51.087413789999999</v>
      </c>
      <c r="H74">
        <v>45.893886569999999</v>
      </c>
      <c r="I74">
        <v>59.742519379999997</v>
      </c>
      <c r="J74">
        <v>88.693748470000003</v>
      </c>
      <c r="K74">
        <v>123.7546768</v>
      </c>
      <c r="L74">
        <v>84.349571229999995</v>
      </c>
      <c r="M74">
        <v>109.87040709999999</v>
      </c>
      <c r="N74">
        <v>140.86962890000001</v>
      </c>
      <c r="O74">
        <v>147.81927490000001</v>
      </c>
      <c r="P74">
        <v>189.27745060000001</v>
      </c>
      <c r="Q74">
        <v>221.6239166</v>
      </c>
      <c r="R74">
        <v>261.1026306</v>
      </c>
      <c r="S74">
        <v>286.17553709999999</v>
      </c>
      <c r="T74">
        <v>169.25559999999999</v>
      </c>
      <c r="U74">
        <v>295.95458980000001</v>
      </c>
      <c r="V74">
        <v>324.40307619999999</v>
      </c>
      <c r="W74">
        <v>349.94393919999999</v>
      </c>
      <c r="X74">
        <v>345.82781979999999</v>
      </c>
      <c r="Y74">
        <v>354.31799319999999</v>
      </c>
      <c r="Z74">
        <v>226.24060059999999</v>
      </c>
      <c r="AA74">
        <v>235.85279850000001</v>
      </c>
      <c r="AB74">
        <v>258.08251949999999</v>
      </c>
      <c r="AC74">
        <v>287.82562259999997</v>
      </c>
      <c r="AD74">
        <v>320.89913940000002</v>
      </c>
    </row>
    <row r="75" spans="1:30" x14ac:dyDescent="0.2">
      <c r="A75">
        <v>404</v>
      </c>
      <c r="B75">
        <v>28.611181259999999</v>
      </c>
      <c r="C75">
        <v>29.455287930000001</v>
      </c>
      <c r="D75">
        <v>38.043106080000001</v>
      </c>
      <c r="E75">
        <v>42.267078400000003</v>
      </c>
      <c r="F75">
        <v>42.273132320000002</v>
      </c>
      <c r="G75">
        <v>50.66236877</v>
      </c>
      <c r="H75">
        <v>44.936519619999999</v>
      </c>
      <c r="I75">
        <v>61.256809230000002</v>
      </c>
      <c r="J75">
        <v>86.883941649999997</v>
      </c>
      <c r="K75">
        <v>120.3754349</v>
      </c>
      <c r="L75">
        <v>83.059638980000003</v>
      </c>
      <c r="M75">
        <v>107.4265747</v>
      </c>
      <c r="N75">
        <v>135.48170469999999</v>
      </c>
      <c r="O75">
        <v>145.64323429999999</v>
      </c>
      <c r="P75">
        <v>186.34606930000001</v>
      </c>
      <c r="Q75">
        <v>213.64848330000001</v>
      </c>
      <c r="R75">
        <v>250.06483460000001</v>
      </c>
      <c r="S75">
        <v>275.64236449999999</v>
      </c>
      <c r="T75">
        <v>161.77471919999999</v>
      </c>
      <c r="U75">
        <v>286.17117309999998</v>
      </c>
      <c r="V75">
        <v>312.02383420000001</v>
      </c>
      <c r="W75">
        <v>333.74523929999998</v>
      </c>
      <c r="X75">
        <v>332.98977660000003</v>
      </c>
      <c r="Y75">
        <v>339.25637819999997</v>
      </c>
      <c r="Z75">
        <v>218.5902557</v>
      </c>
      <c r="AA75">
        <v>227.45246890000001</v>
      </c>
      <c r="AB75">
        <v>246.99371339999999</v>
      </c>
      <c r="AC75">
        <v>279.34957889999998</v>
      </c>
      <c r="AD75">
        <v>309.77090449999997</v>
      </c>
    </row>
    <row r="76" spans="1:30" x14ac:dyDescent="0.2">
      <c r="A76">
        <v>405.07000729999999</v>
      </c>
      <c r="B76">
        <v>29.421459200000001</v>
      </c>
      <c r="C76">
        <v>27.438938140000001</v>
      </c>
      <c r="D76">
        <v>39.610836030000002</v>
      </c>
      <c r="E76">
        <v>42.543842320000003</v>
      </c>
      <c r="F76">
        <v>43.24141693</v>
      </c>
      <c r="G76">
        <v>46.718307500000002</v>
      </c>
      <c r="H76">
        <v>43.824337010000001</v>
      </c>
      <c r="I76">
        <v>63.69997025</v>
      </c>
      <c r="J76">
        <v>83.051559449999999</v>
      </c>
      <c r="K76">
        <v>116.06871030000001</v>
      </c>
      <c r="L76">
        <v>82.251411439999998</v>
      </c>
      <c r="M76">
        <v>104.7881241</v>
      </c>
      <c r="N76">
        <v>133.79792789999999</v>
      </c>
      <c r="O76">
        <v>141.4026337</v>
      </c>
      <c r="P76">
        <v>180.42027279999999</v>
      </c>
      <c r="Q76">
        <v>204.26896669999999</v>
      </c>
      <c r="R76">
        <v>240.54237370000001</v>
      </c>
      <c r="S76">
        <v>264.89691160000001</v>
      </c>
      <c r="T76">
        <v>158.7781219</v>
      </c>
      <c r="U76">
        <v>278.18017579999997</v>
      </c>
      <c r="V76">
        <v>305.23486329999997</v>
      </c>
      <c r="W76">
        <v>323.33563229999999</v>
      </c>
      <c r="X76">
        <v>322.18154909999998</v>
      </c>
      <c r="Y76">
        <v>325.03527830000002</v>
      </c>
      <c r="Z76">
        <v>211.9700928</v>
      </c>
      <c r="AA76">
        <v>218.24179079999999</v>
      </c>
      <c r="AB76">
        <v>237.9799194</v>
      </c>
      <c r="AC76">
        <v>270.64297490000001</v>
      </c>
      <c r="AD76">
        <v>300.05450439999998</v>
      </c>
    </row>
    <row r="77" spans="1:30" x14ac:dyDescent="0.2">
      <c r="A77">
        <v>406</v>
      </c>
      <c r="B77">
        <v>30.306104659999999</v>
      </c>
      <c r="C77">
        <v>29.97337151</v>
      </c>
      <c r="D77">
        <v>38.085941310000003</v>
      </c>
      <c r="E77">
        <v>41.893390660000001</v>
      </c>
      <c r="F77">
        <v>42.689216610000003</v>
      </c>
      <c r="G77">
        <v>45.047611240000002</v>
      </c>
      <c r="H77">
        <v>41.706417080000001</v>
      </c>
      <c r="I77">
        <v>64.982955930000003</v>
      </c>
      <c r="J77">
        <v>82.301673890000004</v>
      </c>
      <c r="K77">
        <v>112.58182530000001</v>
      </c>
      <c r="L77">
        <v>81.716606139999996</v>
      </c>
      <c r="M77">
        <v>101.8515701</v>
      </c>
      <c r="N77">
        <v>128.12013239999999</v>
      </c>
      <c r="O77">
        <v>138.53610230000001</v>
      </c>
      <c r="P77">
        <v>177.9949493</v>
      </c>
      <c r="Q77">
        <v>196.024765</v>
      </c>
      <c r="R77">
        <v>229.36796570000001</v>
      </c>
      <c r="S77">
        <v>252.47875980000001</v>
      </c>
      <c r="T77">
        <v>155.07676699999999</v>
      </c>
      <c r="U77">
        <v>270.27954099999999</v>
      </c>
      <c r="V77">
        <v>296.02493290000001</v>
      </c>
      <c r="W77">
        <v>312.56179809999998</v>
      </c>
      <c r="X77">
        <v>312.10195920000001</v>
      </c>
      <c r="Y77">
        <v>311.90243529999998</v>
      </c>
      <c r="Z77">
        <v>210.39523320000001</v>
      </c>
      <c r="AA77">
        <v>212.86149599999999</v>
      </c>
      <c r="AB77">
        <v>232.0044403</v>
      </c>
      <c r="AC77">
        <v>260.56649779999998</v>
      </c>
      <c r="AD77">
        <v>289.62298579999998</v>
      </c>
    </row>
    <row r="78" spans="1:30" x14ac:dyDescent="0.2">
      <c r="A78">
        <v>407.07000729999999</v>
      </c>
      <c r="B78">
        <v>34.200916290000002</v>
      </c>
      <c r="C78">
        <v>30.430387499999998</v>
      </c>
      <c r="D78">
        <v>35.462856289999998</v>
      </c>
      <c r="E78">
        <v>42.365703580000002</v>
      </c>
      <c r="F78">
        <v>41.821422579999997</v>
      </c>
      <c r="G78">
        <v>42.362415310000003</v>
      </c>
      <c r="H78">
        <v>42.404617309999999</v>
      </c>
      <c r="I78">
        <v>65.279380799999998</v>
      </c>
      <c r="J78">
        <v>81.99175262</v>
      </c>
      <c r="K78">
        <v>106.9582367</v>
      </c>
      <c r="L78">
        <v>78.398025509999997</v>
      </c>
      <c r="M78">
        <v>100.75936129999999</v>
      </c>
      <c r="N78">
        <v>125.0485001</v>
      </c>
      <c r="O78">
        <v>137.34896850000001</v>
      </c>
      <c r="P78">
        <v>172.85670469999999</v>
      </c>
      <c r="Q78">
        <v>190.65931699999999</v>
      </c>
      <c r="R78">
        <v>220.1182556</v>
      </c>
      <c r="S78">
        <v>240.2282562</v>
      </c>
      <c r="T78">
        <v>148.30030819999999</v>
      </c>
      <c r="U78">
        <v>259.81784060000001</v>
      </c>
      <c r="V78">
        <v>281.35504150000003</v>
      </c>
      <c r="W78">
        <v>301.37435909999999</v>
      </c>
      <c r="X78">
        <v>300.97930910000002</v>
      </c>
      <c r="Y78">
        <v>300.47076420000002</v>
      </c>
      <c r="Z78">
        <v>204.2209167</v>
      </c>
      <c r="AA78">
        <v>209.53733829999999</v>
      </c>
      <c r="AB78">
        <v>224.85379030000001</v>
      </c>
      <c r="AC78">
        <v>252.22807309999999</v>
      </c>
      <c r="AD78">
        <v>277.39251710000002</v>
      </c>
    </row>
    <row r="79" spans="1:30" x14ac:dyDescent="0.2">
      <c r="A79">
        <v>408</v>
      </c>
      <c r="B79">
        <v>34.248271940000002</v>
      </c>
      <c r="C79">
        <v>30.114080430000001</v>
      </c>
      <c r="D79">
        <v>36.008617399999999</v>
      </c>
      <c r="E79">
        <v>40.946029660000001</v>
      </c>
      <c r="F79">
        <v>40.545711519999998</v>
      </c>
      <c r="G79">
        <v>41.90596008</v>
      </c>
      <c r="H79">
        <v>41.329849240000001</v>
      </c>
      <c r="I79">
        <v>63.131790160000001</v>
      </c>
      <c r="J79">
        <v>80.471832280000001</v>
      </c>
      <c r="K79">
        <v>101.48889920000001</v>
      </c>
      <c r="L79">
        <v>74.976432799999998</v>
      </c>
      <c r="M79">
        <v>98.070426940000004</v>
      </c>
      <c r="N79">
        <v>120.60044859999999</v>
      </c>
      <c r="O79">
        <v>135.52479550000001</v>
      </c>
      <c r="P79">
        <v>164.7580719</v>
      </c>
      <c r="Q79">
        <v>180.56967159999999</v>
      </c>
      <c r="R79">
        <v>210.22792050000001</v>
      </c>
      <c r="S79">
        <v>231.8197021</v>
      </c>
      <c r="T79">
        <v>144.21302800000001</v>
      </c>
      <c r="U79">
        <v>250.0394287</v>
      </c>
      <c r="V79">
        <v>271.9423218</v>
      </c>
      <c r="W79">
        <v>286.5254822</v>
      </c>
      <c r="X79">
        <v>286.6602173</v>
      </c>
      <c r="Y79">
        <v>291.97726440000002</v>
      </c>
      <c r="Z79">
        <v>200.30831910000001</v>
      </c>
      <c r="AA79">
        <v>203.94041440000001</v>
      </c>
      <c r="AB79">
        <v>219.4879913</v>
      </c>
      <c r="AC79">
        <v>244.1323242</v>
      </c>
      <c r="AD79">
        <v>268.33609009999998</v>
      </c>
    </row>
    <row r="80" spans="1:30" x14ac:dyDescent="0.2">
      <c r="A80">
        <v>409.07000729999999</v>
      </c>
      <c r="B80">
        <v>36.085636139999998</v>
      </c>
      <c r="C80">
        <v>31.536268230000001</v>
      </c>
      <c r="D80">
        <v>36.930854799999999</v>
      </c>
      <c r="E80">
        <v>41.575717930000003</v>
      </c>
      <c r="F80">
        <v>39.838100429999997</v>
      </c>
      <c r="G80">
        <v>44.616432189999998</v>
      </c>
      <c r="H80">
        <v>41.957252500000003</v>
      </c>
      <c r="I80">
        <v>65.393218989999994</v>
      </c>
      <c r="J80">
        <v>79.155296329999999</v>
      </c>
      <c r="K80">
        <v>100.9862976</v>
      </c>
      <c r="L80">
        <v>73.650360109999994</v>
      </c>
      <c r="M80">
        <v>96.96623993</v>
      </c>
      <c r="N80">
        <v>117.5204315</v>
      </c>
      <c r="O80">
        <v>131.29849239999999</v>
      </c>
      <c r="P80">
        <v>162.25592040000001</v>
      </c>
      <c r="Q80">
        <v>173.713562</v>
      </c>
      <c r="R80">
        <v>202.6866608</v>
      </c>
      <c r="S80">
        <v>222.08404540000001</v>
      </c>
      <c r="T80">
        <v>138.6279907</v>
      </c>
      <c r="U80">
        <v>241.8204193</v>
      </c>
      <c r="V80">
        <v>265.20507809999998</v>
      </c>
      <c r="W80">
        <v>274.88681029999998</v>
      </c>
      <c r="X80">
        <v>278.47061159999998</v>
      </c>
      <c r="Y80">
        <v>279.88497919999998</v>
      </c>
      <c r="Z80">
        <v>194.9019318</v>
      </c>
      <c r="AA80">
        <v>197.03431699999999</v>
      </c>
      <c r="AB80">
        <v>212.56343079999999</v>
      </c>
      <c r="AC80">
        <v>236.19726560000001</v>
      </c>
      <c r="AD80">
        <v>255.57034300000001</v>
      </c>
    </row>
    <row r="81" spans="1:30" x14ac:dyDescent="0.2">
      <c r="A81">
        <v>410</v>
      </c>
      <c r="B81">
        <v>37.602920529999999</v>
      </c>
      <c r="C81">
        <v>33.369926450000001</v>
      </c>
      <c r="D81">
        <v>34.981735229999998</v>
      </c>
      <c r="E81">
        <v>42.421756739999999</v>
      </c>
      <c r="F81">
        <v>38.948787690000003</v>
      </c>
      <c r="G81">
        <v>44.439216610000003</v>
      </c>
      <c r="H81">
        <v>41.393962860000002</v>
      </c>
      <c r="I81">
        <v>66.338325499999996</v>
      </c>
      <c r="J81">
        <v>77.725028989999998</v>
      </c>
      <c r="K81">
        <v>96.549118039999996</v>
      </c>
      <c r="L81">
        <v>68.162834169999996</v>
      </c>
      <c r="M81">
        <v>95.437179569999998</v>
      </c>
      <c r="N81">
        <v>111.68787380000001</v>
      </c>
      <c r="O81">
        <v>129.09765630000001</v>
      </c>
      <c r="P81">
        <v>158.7267914</v>
      </c>
      <c r="Q81">
        <v>167.72865300000001</v>
      </c>
      <c r="R81">
        <v>195.72904969999999</v>
      </c>
      <c r="S81">
        <v>216.75715640000001</v>
      </c>
      <c r="T81">
        <v>132.07614140000001</v>
      </c>
      <c r="U81">
        <v>230.2869263</v>
      </c>
      <c r="V81">
        <v>254.0432892</v>
      </c>
      <c r="W81">
        <v>264.86605830000002</v>
      </c>
      <c r="X81">
        <v>272.02529909999998</v>
      </c>
      <c r="Y81">
        <v>270.89282229999998</v>
      </c>
      <c r="Z81">
        <v>186.3792267</v>
      </c>
      <c r="AA81">
        <v>189.46350100000001</v>
      </c>
      <c r="AB81">
        <v>206.57521059999999</v>
      </c>
      <c r="AC81">
        <v>226.28706360000001</v>
      </c>
      <c r="AD81">
        <v>244.483429</v>
      </c>
    </row>
    <row r="82" spans="1:30" x14ac:dyDescent="0.2">
      <c r="A82">
        <v>411.07000729999999</v>
      </c>
      <c r="B82">
        <v>37.156570430000002</v>
      </c>
      <c r="C82">
        <v>33.214584350000003</v>
      </c>
      <c r="D82">
        <v>35.96807098</v>
      </c>
      <c r="E82">
        <v>42.59652328</v>
      </c>
      <c r="F82">
        <v>40.517230990000002</v>
      </c>
      <c r="G82">
        <v>44.645832059999996</v>
      </c>
      <c r="H82">
        <v>43.477455140000004</v>
      </c>
      <c r="I82">
        <v>67.059890749999994</v>
      </c>
      <c r="J82">
        <v>76.295639039999998</v>
      </c>
      <c r="K82">
        <v>94.39954376</v>
      </c>
      <c r="L82">
        <v>65.334892269999997</v>
      </c>
      <c r="M82">
        <v>95.484054569999998</v>
      </c>
      <c r="N82">
        <v>106.42034150000001</v>
      </c>
      <c r="O82">
        <v>125.9488602</v>
      </c>
      <c r="P82">
        <v>153.9919739</v>
      </c>
      <c r="Q82">
        <v>160.40754699999999</v>
      </c>
      <c r="R82">
        <v>187.5174408</v>
      </c>
      <c r="S82">
        <v>214.9539642</v>
      </c>
      <c r="T82">
        <v>127.9443283</v>
      </c>
      <c r="U82">
        <v>227.84077450000001</v>
      </c>
      <c r="V82">
        <v>245.2819519</v>
      </c>
      <c r="W82">
        <v>257.54107670000002</v>
      </c>
      <c r="X82">
        <v>265.76345830000002</v>
      </c>
      <c r="Y82">
        <v>263.1452026</v>
      </c>
      <c r="Z82">
        <v>176.39695739999999</v>
      </c>
      <c r="AA82">
        <v>184.18864439999999</v>
      </c>
      <c r="AB82">
        <v>199.57202150000001</v>
      </c>
      <c r="AC82">
        <v>217.8819733</v>
      </c>
      <c r="AD82">
        <v>232.87898250000001</v>
      </c>
    </row>
    <row r="83" spans="1:30" x14ac:dyDescent="0.2">
      <c r="A83">
        <v>412</v>
      </c>
      <c r="B83">
        <v>36.271980290000002</v>
      </c>
      <c r="C83">
        <v>32.662872309999997</v>
      </c>
      <c r="D83">
        <v>37.611328129999997</v>
      </c>
      <c r="E83">
        <v>43.066158289999997</v>
      </c>
      <c r="F83">
        <v>40.363800050000002</v>
      </c>
      <c r="G83">
        <v>44.31939697</v>
      </c>
      <c r="H83">
        <v>42.792518620000003</v>
      </c>
      <c r="I83">
        <v>67.673934939999995</v>
      </c>
      <c r="J83">
        <v>72.014076230000001</v>
      </c>
      <c r="K83">
        <v>91.063087460000006</v>
      </c>
      <c r="L83">
        <v>65.133155819999999</v>
      </c>
      <c r="M83">
        <v>89.999351500000003</v>
      </c>
      <c r="N83">
        <v>102.7605743</v>
      </c>
      <c r="O83">
        <v>119.90652470000001</v>
      </c>
      <c r="P83">
        <v>149.28651429999999</v>
      </c>
      <c r="Q83">
        <v>155.62841800000001</v>
      </c>
      <c r="R83">
        <v>178.9312592</v>
      </c>
      <c r="S83">
        <v>207.39768979999999</v>
      </c>
      <c r="T83">
        <v>127.8214188</v>
      </c>
      <c r="U83">
        <v>221.5971222</v>
      </c>
      <c r="V83">
        <v>237.82072450000001</v>
      </c>
      <c r="W83">
        <v>246.42433170000001</v>
      </c>
      <c r="X83">
        <v>254.92538450000001</v>
      </c>
      <c r="Y83">
        <v>251.6539764</v>
      </c>
      <c r="Z83">
        <v>164.97917179999999</v>
      </c>
      <c r="AA83">
        <v>180.47695920000001</v>
      </c>
      <c r="AB83">
        <v>191.4525299</v>
      </c>
      <c r="AC83">
        <v>210.83985899999999</v>
      </c>
      <c r="AD83">
        <v>223.16307069999999</v>
      </c>
    </row>
    <row r="84" spans="1:30" x14ac:dyDescent="0.2">
      <c r="A84">
        <v>413.07000729999999</v>
      </c>
      <c r="B84">
        <v>34.77256775</v>
      </c>
      <c r="C84">
        <v>31.549369810000002</v>
      </c>
      <c r="D84">
        <v>38.930160520000001</v>
      </c>
      <c r="E84">
        <v>41.819984439999999</v>
      </c>
      <c r="F84">
        <v>41.168613430000001</v>
      </c>
      <c r="G84">
        <v>43.062015529999996</v>
      </c>
      <c r="H84">
        <v>42.629047389999997</v>
      </c>
      <c r="I84">
        <v>65.197792050000004</v>
      </c>
      <c r="J84">
        <v>69.946846010000002</v>
      </c>
      <c r="K84">
        <v>89.067024230000001</v>
      </c>
      <c r="L84">
        <v>61.903507230000002</v>
      </c>
      <c r="M84">
        <v>86.488624569999999</v>
      </c>
      <c r="N84">
        <v>99.556907649999999</v>
      </c>
      <c r="O84">
        <v>114.7316055</v>
      </c>
      <c r="P84">
        <v>142.6950531</v>
      </c>
      <c r="Q84">
        <v>149.85749820000001</v>
      </c>
      <c r="R84">
        <v>172.9661102</v>
      </c>
      <c r="S84">
        <v>200.36000060000001</v>
      </c>
      <c r="T84">
        <v>125.361908</v>
      </c>
      <c r="U84">
        <v>215.83451840000001</v>
      </c>
      <c r="V84">
        <v>233.181015</v>
      </c>
      <c r="W84">
        <v>237.3205414</v>
      </c>
      <c r="X84">
        <v>244.3087769</v>
      </c>
      <c r="Y84">
        <v>243.953598</v>
      </c>
      <c r="Z84">
        <v>157.4573517</v>
      </c>
      <c r="AA84">
        <v>174.63792419999999</v>
      </c>
      <c r="AB84">
        <v>183.53721619999999</v>
      </c>
      <c r="AC84">
        <v>201.61492920000001</v>
      </c>
      <c r="AD84">
        <v>212.8019257</v>
      </c>
    </row>
    <row r="85" spans="1:30" x14ac:dyDescent="0.2">
      <c r="A85">
        <v>414</v>
      </c>
      <c r="B85">
        <v>34.328495029999999</v>
      </c>
      <c r="C85">
        <v>32.929382320000002</v>
      </c>
      <c r="D85">
        <v>37.34917068</v>
      </c>
      <c r="E85">
        <v>42.315254209999999</v>
      </c>
      <c r="F85">
        <v>40.068080899999998</v>
      </c>
      <c r="G85">
        <v>43.30475998</v>
      </c>
      <c r="H85">
        <v>44.970016479999998</v>
      </c>
      <c r="I85">
        <v>63.498294829999999</v>
      </c>
      <c r="J85">
        <v>68.048263550000001</v>
      </c>
      <c r="K85">
        <v>87.632209779999997</v>
      </c>
      <c r="L85">
        <v>61.758552549999997</v>
      </c>
      <c r="M85">
        <v>83.301849369999999</v>
      </c>
      <c r="N85">
        <v>95.699752810000007</v>
      </c>
      <c r="O85">
        <v>109.8485565</v>
      </c>
      <c r="P85">
        <v>138.18951419999999</v>
      </c>
      <c r="Q85">
        <v>143.677063</v>
      </c>
      <c r="R85">
        <v>166.28478999999999</v>
      </c>
      <c r="S85">
        <v>195.78056340000001</v>
      </c>
      <c r="T85">
        <v>119.44348909999999</v>
      </c>
      <c r="U85">
        <v>209.5028992</v>
      </c>
      <c r="V85">
        <v>222.69056699999999</v>
      </c>
      <c r="W85">
        <v>230.21319579999999</v>
      </c>
      <c r="X85">
        <v>236.8826904</v>
      </c>
      <c r="Y85">
        <v>236.22277829999999</v>
      </c>
      <c r="Z85">
        <v>152.31439209999999</v>
      </c>
      <c r="AA85">
        <v>169.3161163</v>
      </c>
      <c r="AB85">
        <v>176.15621949999999</v>
      </c>
      <c r="AC85">
        <v>194.15570070000001</v>
      </c>
      <c r="AD85">
        <v>202.29389950000001</v>
      </c>
    </row>
    <row r="86" spans="1:30" x14ac:dyDescent="0.2">
      <c r="A86">
        <v>415.07000729999999</v>
      </c>
      <c r="B86">
        <v>34.538070679999997</v>
      </c>
      <c r="C86">
        <v>32.30958176</v>
      </c>
      <c r="D86">
        <v>37.22114182</v>
      </c>
      <c r="E86">
        <v>42.238533019999998</v>
      </c>
      <c r="F86">
        <v>39.700843810000002</v>
      </c>
      <c r="G86">
        <v>41.95452118</v>
      </c>
      <c r="H86">
        <v>46.691295619999998</v>
      </c>
      <c r="I86">
        <v>62.916461939999998</v>
      </c>
      <c r="J86">
        <v>64.161163329999994</v>
      </c>
      <c r="K86">
        <v>84.053504939999996</v>
      </c>
      <c r="L86">
        <v>58.811508179999997</v>
      </c>
      <c r="M86">
        <v>80.107467650000004</v>
      </c>
      <c r="N86">
        <v>92.218078610000006</v>
      </c>
      <c r="O86">
        <v>105.41139219999999</v>
      </c>
      <c r="P86">
        <v>132.98587040000001</v>
      </c>
      <c r="Q86">
        <v>137.77059940000001</v>
      </c>
      <c r="R86">
        <v>162.7981873</v>
      </c>
      <c r="S86">
        <v>189.66616819999999</v>
      </c>
      <c r="T86">
        <v>115.23668670000001</v>
      </c>
      <c r="U86">
        <v>204.82421880000001</v>
      </c>
      <c r="V86">
        <v>211.96530150000001</v>
      </c>
      <c r="W86">
        <v>221.5973358</v>
      </c>
      <c r="X86">
        <v>230.74223330000001</v>
      </c>
      <c r="Y86">
        <v>228.3075867</v>
      </c>
      <c r="Z86">
        <v>144.39671329999999</v>
      </c>
      <c r="AA86">
        <v>164.32841490000001</v>
      </c>
      <c r="AB86">
        <v>170.4160919</v>
      </c>
      <c r="AC86">
        <v>185.9888306</v>
      </c>
      <c r="AD86">
        <v>198.28274540000001</v>
      </c>
    </row>
    <row r="87" spans="1:30" x14ac:dyDescent="0.2">
      <c r="A87">
        <v>416</v>
      </c>
      <c r="B87">
        <v>34.987373349999999</v>
      </c>
      <c r="C87">
        <v>30.89752769</v>
      </c>
      <c r="D87">
        <v>35.855266569999998</v>
      </c>
      <c r="E87">
        <v>44.000495909999998</v>
      </c>
      <c r="F87">
        <v>37.264686580000003</v>
      </c>
      <c r="G87">
        <v>42.002418519999999</v>
      </c>
      <c r="H87">
        <v>45.598506929999999</v>
      </c>
      <c r="I87">
        <v>61.48965836</v>
      </c>
      <c r="J87">
        <v>62.436878200000002</v>
      </c>
      <c r="K87">
        <v>81.055397029999995</v>
      </c>
      <c r="L87">
        <v>57.456531519999999</v>
      </c>
      <c r="M87">
        <v>75.82421875</v>
      </c>
      <c r="N87">
        <v>90.084892269999997</v>
      </c>
      <c r="O87">
        <v>104.3359528</v>
      </c>
      <c r="P87">
        <v>128.13815310000001</v>
      </c>
      <c r="Q87">
        <v>132.48754880000001</v>
      </c>
      <c r="R87">
        <v>159.81893919999999</v>
      </c>
      <c r="S87">
        <v>181.9471283</v>
      </c>
      <c r="T87">
        <v>110.65773009999999</v>
      </c>
      <c r="U87">
        <v>195.7161102</v>
      </c>
      <c r="V87">
        <v>206.69941710000001</v>
      </c>
      <c r="W87">
        <v>215.68756099999999</v>
      </c>
      <c r="X87">
        <v>227.32121280000001</v>
      </c>
      <c r="Y87">
        <v>222.42808529999999</v>
      </c>
      <c r="Z87">
        <v>138.25297549999999</v>
      </c>
      <c r="AA87">
        <v>161.3283844</v>
      </c>
      <c r="AB87">
        <v>167.64440920000001</v>
      </c>
      <c r="AC87">
        <v>180.91746520000001</v>
      </c>
      <c r="AD87">
        <v>193.00483700000001</v>
      </c>
    </row>
    <row r="88" spans="1:30" x14ac:dyDescent="0.2">
      <c r="A88">
        <v>417.07000729999999</v>
      </c>
      <c r="B88">
        <v>34.739799499999997</v>
      </c>
      <c r="C88">
        <v>32.330036159999999</v>
      </c>
      <c r="D88">
        <v>35.033988950000001</v>
      </c>
      <c r="E88">
        <v>45.08599091</v>
      </c>
      <c r="F88">
        <v>36.310428620000003</v>
      </c>
      <c r="G88">
        <v>42.391582489999998</v>
      </c>
      <c r="H88">
        <v>47.560565949999997</v>
      </c>
      <c r="I88">
        <v>58.574676510000003</v>
      </c>
      <c r="J88">
        <v>61.885692599999999</v>
      </c>
      <c r="K88">
        <v>77.305503849999994</v>
      </c>
      <c r="L88">
        <v>56.597831730000003</v>
      </c>
      <c r="M88">
        <v>72.01548004</v>
      </c>
      <c r="N88">
        <v>90.466514590000003</v>
      </c>
      <c r="O88">
        <v>102.2423172</v>
      </c>
      <c r="P88">
        <v>122.8355408</v>
      </c>
      <c r="Q88">
        <v>126.41704559999999</v>
      </c>
      <c r="R88">
        <v>156.3515778</v>
      </c>
      <c r="S88">
        <v>174.0839996</v>
      </c>
      <c r="T88">
        <v>106.33001710000001</v>
      </c>
      <c r="U88">
        <v>189.38742070000001</v>
      </c>
      <c r="V88">
        <v>201.43385309999999</v>
      </c>
      <c r="W88">
        <v>207.00451659999999</v>
      </c>
      <c r="X88">
        <v>223.10415649999999</v>
      </c>
      <c r="Y88">
        <v>212.76928710000001</v>
      </c>
      <c r="Z88">
        <v>131.3079529</v>
      </c>
      <c r="AA88">
        <v>157.2585144</v>
      </c>
      <c r="AB88">
        <v>162.86122130000001</v>
      </c>
      <c r="AC88">
        <v>174.42782589999999</v>
      </c>
      <c r="AD88">
        <v>185.0127411</v>
      </c>
    </row>
    <row r="89" spans="1:30" x14ac:dyDescent="0.2">
      <c r="A89">
        <v>418</v>
      </c>
      <c r="B89">
        <v>35.32981873</v>
      </c>
      <c r="C89">
        <v>34.119243619999999</v>
      </c>
      <c r="D89">
        <v>32.826740260000001</v>
      </c>
      <c r="E89">
        <v>44.61706161</v>
      </c>
      <c r="F89">
        <v>37.551155090000002</v>
      </c>
      <c r="G89">
        <v>42.116683960000003</v>
      </c>
      <c r="H89">
        <v>47.421192169999998</v>
      </c>
      <c r="I89">
        <v>55.955718990000001</v>
      </c>
      <c r="J89">
        <v>62.701744079999997</v>
      </c>
      <c r="K89">
        <v>77.048042300000006</v>
      </c>
      <c r="L89">
        <v>55.625099179999999</v>
      </c>
      <c r="M89">
        <v>69.256874080000003</v>
      </c>
      <c r="N89">
        <v>89.103500370000006</v>
      </c>
      <c r="O89">
        <v>101.5713196</v>
      </c>
      <c r="P89">
        <v>117.72165680000001</v>
      </c>
      <c r="Q89">
        <v>122.45688629999999</v>
      </c>
      <c r="R89">
        <v>149.9607239</v>
      </c>
      <c r="S89">
        <v>169.26185609999999</v>
      </c>
      <c r="T89">
        <v>103.3448563</v>
      </c>
      <c r="U89">
        <v>179.92237850000001</v>
      </c>
      <c r="V89">
        <v>191.71891780000001</v>
      </c>
      <c r="W89">
        <v>205.47027589999999</v>
      </c>
      <c r="X89">
        <v>218.9685059</v>
      </c>
      <c r="Y89">
        <v>205.0830383</v>
      </c>
      <c r="Z89">
        <v>123.4721909</v>
      </c>
      <c r="AA89">
        <v>147.75671389999999</v>
      </c>
      <c r="AB89">
        <v>154.08868409999999</v>
      </c>
      <c r="AC89">
        <v>166.7834167</v>
      </c>
      <c r="AD89">
        <v>180.84437560000001</v>
      </c>
    </row>
    <row r="90" spans="1:30" x14ac:dyDescent="0.2">
      <c r="A90">
        <v>419.07000729999999</v>
      </c>
      <c r="B90">
        <v>33.433242800000002</v>
      </c>
      <c r="C90">
        <v>34.71465302</v>
      </c>
      <c r="D90">
        <v>31.247549060000001</v>
      </c>
      <c r="E90">
        <v>41.961887359999999</v>
      </c>
      <c r="F90">
        <v>37.741527560000002</v>
      </c>
      <c r="G90">
        <v>44.46195221</v>
      </c>
      <c r="H90">
        <v>46.367465969999998</v>
      </c>
      <c r="I90">
        <v>52.379680630000003</v>
      </c>
      <c r="J90">
        <v>61.320373539999999</v>
      </c>
      <c r="K90">
        <v>74.693855290000002</v>
      </c>
      <c r="L90">
        <v>53.60124588</v>
      </c>
      <c r="M90">
        <v>65.353309629999998</v>
      </c>
      <c r="N90">
        <v>87.252441410000003</v>
      </c>
      <c r="O90">
        <v>99.927352909999996</v>
      </c>
      <c r="P90">
        <v>113.2527695</v>
      </c>
      <c r="Q90">
        <v>118.6273041</v>
      </c>
      <c r="R90">
        <v>145.59269710000001</v>
      </c>
      <c r="S90">
        <v>164.2610626</v>
      </c>
      <c r="T90">
        <v>102.0619507</v>
      </c>
      <c r="U90">
        <v>172.1512299</v>
      </c>
      <c r="V90">
        <v>183.57603449999999</v>
      </c>
      <c r="W90">
        <v>198.0813904</v>
      </c>
      <c r="X90">
        <v>214.68167109999999</v>
      </c>
      <c r="Y90">
        <v>194.87724299999999</v>
      </c>
      <c r="Z90">
        <v>116.898613</v>
      </c>
      <c r="AA90">
        <v>140.5574799</v>
      </c>
      <c r="AB90">
        <v>148.3862</v>
      </c>
      <c r="AC90">
        <v>160.6661072</v>
      </c>
      <c r="AD90">
        <v>171.06665039999999</v>
      </c>
    </row>
    <row r="91" spans="1:30" x14ac:dyDescent="0.2">
      <c r="A91">
        <v>420</v>
      </c>
      <c r="B91">
        <v>31.052944180000001</v>
      </c>
      <c r="C91">
        <v>34.955181119999999</v>
      </c>
      <c r="D91">
        <v>29.107051850000001</v>
      </c>
      <c r="E91">
        <v>41.4022522</v>
      </c>
      <c r="F91">
        <v>38.407711030000002</v>
      </c>
      <c r="G91">
        <v>45.671871189999997</v>
      </c>
      <c r="H91">
        <v>48.013996120000002</v>
      </c>
      <c r="I91">
        <v>50.1657753</v>
      </c>
      <c r="J91">
        <v>58.26844406</v>
      </c>
      <c r="K91">
        <v>71.428886410000004</v>
      </c>
      <c r="L91">
        <v>50.874259950000003</v>
      </c>
      <c r="M91">
        <v>64.713218690000005</v>
      </c>
      <c r="N91">
        <v>87.731552120000003</v>
      </c>
      <c r="O91">
        <v>98.598655699999995</v>
      </c>
      <c r="P91">
        <v>107.9594269</v>
      </c>
      <c r="Q91">
        <v>115.8025665</v>
      </c>
      <c r="R91">
        <v>145.32505800000001</v>
      </c>
      <c r="S91">
        <v>158.67626949999999</v>
      </c>
      <c r="T91">
        <v>99.558288570000002</v>
      </c>
      <c r="U91">
        <v>166.98298650000001</v>
      </c>
      <c r="V91">
        <v>176.75631709999999</v>
      </c>
      <c r="W91">
        <v>193.0592499</v>
      </c>
      <c r="X91">
        <v>207.9546967</v>
      </c>
      <c r="Y91">
        <v>187.81422420000001</v>
      </c>
      <c r="Z91">
        <v>110.6020889</v>
      </c>
      <c r="AA91">
        <v>137.0793304</v>
      </c>
      <c r="AB91">
        <v>143.8985596</v>
      </c>
      <c r="AC91">
        <v>153.15129089999999</v>
      </c>
      <c r="AD91">
        <v>166.06204220000001</v>
      </c>
    </row>
    <row r="92" spans="1:30" x14ac:dyDescent="0.2">
      <c r="A92">
        <v>421.05999759999997</v>
      </c>
      <c r="B92">
        <v>30.310100559999999</v>
      </c>
      <c r="C92">
        <v>37.216114040000001</v>
      </c>
      <c r="D92">
        <v>29.485033040000001</v>
      </c>
      <c r="E92">
        <v>40.732044219999999</v>
      </c>
      <c r="F92">
        <v>38.95073318</v>
      </c>
      <c r="G92">
        <v>46.92531967</v>
      </c>
      <c r="H92">
        <v>45.903923030000001</v>
      </c>
      <c r="I92">
        <v>45.389118189999998</v>
      </c>
      <c r="J92">
        <v>55.831222529999998</v>
      </c>
      <c r="K92">
        <v>69.522712709999993</v>
      </c>
      <c r="L92">
        <v>50.913303380000002</v>
      </c>
      <c r="M92">
        <v>62.931884770000003</v>
      </c>
      <c r="N92">
        <v>85.063148499999997</v>
      </c>
      <c r="O92">
        <v>96.927864069999998</v>
      </c>
      <c r="P92">
        <v>104.3194199</v>
      </c>
      <c r="Q92">
        <v>113.7903366</v>
      </c>
      <c r="R92">
        <v>140.020813</v>
      </c>
      <c r="S92">
        <v>155.36157230000001</v>
      </c>
      <c r="T92">
        <v>96.091789250000005</v>
      </c>
      <c r="U92">
        <v>162.006012</v>
      </c>
      <c r="V92">
        <v>170.5448456</v>
      </c>
      <c r="W92">
        <v>187.3340149</v>
      </c>
      <c r="X92">
        <v>202.6450806</v>
      </c>
      <c r="Y92">
        <v>184.9373932</v>
      </c>
      <c r="Z92">
        <v>104.4524612</v>
      </c>
      <c r="AA92">
        <v>133.56620789999999</v>
      </c>
      <c r="AB92">
        <v>141.03346250000001</v>
      </c>
      <c r="AC92">
        <v>148.9907379</v>
      </c>
      <c r="AD92">
        <v>160.68478390000001</v>
      </c>
    </row>
    <row r="93" spans="1:30" x14ac:dyDescent="0.2">
      <c r="A93">
        <v>421.9599915</v>
      </c>
      <c r="B93">
        <v>30.468629839999998</v>
      </c>
      <c r="C93">
        <v>37.809177400000003</v>
      </c>
      <c r="D93">
        <v>25.490806580000001</v>
      </c>
      <c r="E93">
        <v>38.670429230000003</v>
      </c>
      <c r="F93">
        <v>39.867698670000003</v>
      </c>
      <c r="G93">
        <v>47.194358829999999</v>
      </c>
      <c r="H93">
        <v>44.534984590000001</v>
      </c>
      <c r="I93">
        <v>43.233833310000001</v>
      </c>
      <c r="J93">
        <v>56.913921360000003</v>
      </c>
      <c r="K93">
        <v>67.314392089999998</v>
      </c>
      <c r="L93">
        <v>50.952774050000002</v>
      </c>
      <c r="M93">
        <v>61.370655059999997</v>
      </c>
      <c r="N93">
        <v>82.352546689999997</v>
      </c>
      <c r="O93">
        <v>93.890632629999999</v>
      </c>
      <c r="P93">
        <v>99.520706180000005</v>
      </c>
      <c r="Q93">
        <v>111.7112961</v>
      </c>
      <c r="R93">
        <v>135.07334900000001</v>
      </c>
      <c r="S93">
        <v>148.30076600000001</v>
      </c>
      <c r="T93">
        <v>91.308837890000007</v>
      </c>
      <c r="U93">
        <v>157.15978999999999</v>
      </c>
      <c r="V93">
        <v>164.49946589999999</v>
      </c>
      <c r="W93">
        <v>181.36253360000001</v>
      </c>
      <c r="X93">
        <v>196.5592651</v>
      </c>
      <c r="Y93">
        <v>178.55654910000001</v>
      </c>
      <c r="Z93">
        <v>99.406715390000002</v>
      </c>
      <c r="AA93">
        <v>130.3583984</v>
      </c>
      <c r="AB93">
        <v>137.0586548</v>
      </c>
      <c r="AC93">
        <v>143.52999879999999</v>
      </c>
      <c r="AD93">
        <v>152.31051640000001</v>
      </c>
    </row>
    <row r="94" spans="1:30" x14ac:dyDescent="0.2">
      <c r="A94">
        <v>423.02999879999999</v>
      </c>
      <c r="B94">
        <v>26.114433290000001</v>
      </c>
      <c r="C94">
        <v>41.142566680000002</v>
      </c>
      <c r="D94">
        <v>26.489019389999999</v>
      </c>
      <c r="E94">
        <v>39.754333500000001</v>
      </c>
      <c r="F94">
        <v>40.715480800000002</v>
      </c>
      <c r="G94">
        <v>46.464866639999997</v>
      </c>
      <c r="H94">
        <v>42.31172943</v>
      </c>
      <c r="I94">
        <v>39.553379059999997</v>
      </c>
      <c r="J94">
        <v>58.449115749999997</v>
      </c>
      <c r="K94">
        <v>64.214279169999998</v>
      </c>
      <c r="L94">
        <v>53.071269989999998</v>
      </c>
      <c r="M94">
        <v>58.39511108</v>
      </c>
      <c r="N94">
        <v>78.700286869999999</v>
      </c>
      <c r="O94">
        <v>89.764671329999999</v>
      </c>
      <c r="P94">
        <v>95.165901180000006</v>
      </c>
      <c r="Q94">
        <v>110.67208100000001</v>
      </c>
      <c r="R94">
        <v>130.82109070000001</v>
      </c>
      <c r="S94">
        <v>142.6360626</v>
      </c>
      <c r="T94">
        <v>90.701545719999999</v>
      </c>
      <c r="U94">
        <v>151.3275146</v>
      </c>
      <c r="V94">
        <v>161.25184630000001</v>
      </c>
      <c r="W94">
        <v>175.59335329999999</v>
      </c>
      <c r="X94">
        <v>191.66700739999999</v>
      </c>
      <c r="Y94">
        <v>172.2256165</v>
      </c>
      <c r="Z94">
        <v>96.403976439999994</v>
      </c>
      <c r="AA94">
        <v>126.8912888</v>
      </c>
      <c r="AB94">
        <v>132.8257141</v>
      </c>
      <c r="AC94">
        <v>138.88552859999999</v>
      </c>
      <c r="AD94">
        <v>146.04826349999999</v>
      </c>
    </row>
    <row r="95" spans="1:30" x14ac:dyDescent="0.2">
      <c r="A95">
        <v>423.92999270000001</v>
      </c>
      <c r="B95">
        <v>25.121568679999999</v>
      </c>
      <c r="C95">
        <v>44.190006259999997</v>
      </c>
      <c r="D95">
        <v>25.561859129999998</v>
      </c>
      <c r="E95">
        <v>41.027999880000003</v>
      </c>
      <c r="F95">
        <v>38.657043459999997</v>
      </c>
      <c r="G95">
        <v>44.22911835</v>
      </c>
      <c r="H95">
        <v>42.448619839999999</v>
      </c>
      <c r="I95">
        <v>36.994949339999998</v>
      </c>
      <c r="J95">
        <v>57.555801389999999</v>
      </c>
      <c r="K95">
        <v>61.481140140000001</v>
      </c>
      <c r="L95">
        <v>50.367988590000003</v>
      </c>
      <c r="M95">
        <v>56.585964199999999</v>
      </c>
      <c r="N95">
        <v>75.919097899999997</v>
      </c>
      <c r="O95">
        <v>84.539199830000001</v>
      </c>
      <c r="P95">
        <v>92.761329649999993</v>
      </c>
      <c r="Q95">
        <v>107.4576263</v>
      </c>
      <c r="R95">
        <v>125.9217529</v>
      </c>
      <c r="S95">
        <v>139.88851930000001</v>
      </c>
      <c r="T95">
        <v>88.501518250000004</v>
      </c>
      <c r="U95">
        <v>143.8312378</v>
      </c>
      <c r="V95">
        <v>155.89801030000001</v>
      </c>
      <c r="W95">
        <v>169.4142761</v>
      </c>
      <c r="X95">
        <v>183.9234161</v>
      </c>
      <c r="Y95">
        <v>163.94540409999999</v>
      </c>
      <c r="Z95">
        <v>95.538742069999998</v>
      </c>
      <c r="AA95">
        <v>122.3485184</v>
      </c>
      <c r="AB95">
        <v>128.65066530000001</v>
      </c>
      <c r="AC95">
        <v>135.87323000000001</v>
      </c>
      <c r="AD95">
        <v>142.6460266</v>
      </c>
    </row>
    <row r="96" spans="1:30" x14ac:dyDescent="0.2">
      <c r="A96">
        <v>425</v>
      </c>
      <c r="B96">
        <v>25.247083660000001</v>
      </c>
      <c r="C96">
        <v>45.710113530000001</v>
      </c>
      <c r="D96">
        <v>24.006855009999999</v>
      </c>
      <c r="E96">
        <v>38.878791810000003</v>
      </c>
      <c r="F96">
        <v>36.23676682</v>
      </c>
      <c r="G96">
        <v>44.724918369999997</v>
      </c>
      <c r="H96">
        <v>39.959953310000003</v>
      </c>
      <c r="I96">
        <v>38.64241028</v>
      </c>
      <c r="J96">
        <v>55.791217799999998</v>
      </c>
      <c r="K96">
        <v>60.733337400000003</v>
      </c>
      <c r="L96">
        <v>47.544406889999998</v>
      </c>
      <c r="M96">
        <v>54.256515499999999</v>
      </c>
      <c r="N96">
        <v>70.496734619999998</v>
      </c>
      <c r="O96">
        <v>82.594612119999994</v>
      </c>
      <c r="P96">
        <v>91.456756589999998</v>
      </c>
      <c r="Q96">
        <v>102.47131349999999</v>
      </c>
      <c r="R96">
        <v>120.5520554</v>
      </c>
      <c r="S96">
        <v>134.11576840000001</v>
      </c>
      <c r="T96">
        <v>86.534851070000002</v>
      </c>
      <c r="U96">
        <v>138.89035029999999</v>
      </c>
      <c r="V96">
        <v>149.84707639999999</v>
      </c>
      <c r="W96">
        <v>166.21559139999999</v>
      </c>
      <c r="X96">
        <v>178.57701109999999</v>
      </c>
      <c r="Y96">
        <v>156.9133453</v>
      </c>
      <c r="Z96">
        <v>91.486091610000003</v>
      </c>
      <c r="AA96">
        <v>118.54047389999999</v>
      </c>
      <c r="AB96">
        <v>125.5364075</v>
      </c>
      <c r="AC96">
        <v>132.0337677</v>
      </c>
      <c r="AD96">
        <v>142.18351749999999</v>
      </c>
    </row>
    <row r="97" spans="1:30" x14ac:dyDescent="0.2">
      <c r="A97">
        <v>426.05999759999997</v>
      </c>
      <c r="B97">
        <v>25.133602140000001</v>
      </c>
      <c r="C97">
        <v>43.514205930000003</v>
      </c>
      <c r="D97">
        <v>24.496911999999998</v>
      </c>
      <c r="E97">
        <v>38.199542999999998</v>
      </c>
      <c r="F97">
        <v>34.885505680000001</v>
      </c>
      <c r="G97">
        <v>43.371894840000003</v>
      </c>
      <c r="H97">
        <v>37.337688450000002</v>
      </c>
      <c r="I97">
        <v>35.015083310000001</v>
      </c>
      <c r="J97">
        <v>52.34045029</v>
      </c>
      <c r="K97">
        <v>57.715946199999998</v>
      </c>
      <c r="L97">
        <v>46.350997919999998</v>
      </c>
      <c r="M97">
        <v>52.231185910000001</v>
      </c>
      <c r="N97">
        <v>68.475891110000006</v>
      </c>
      <c r="O97">
        <v>83.055702210000007</v>
      </c>
      <c r="P97">
        <v>89.82826996</v>
      </c>
      <c r="Q97">
        <v>97.923530580000005</v>
      </c>
      <c r="R97">
        <v>118.1786804</v>
      </c>
      <c r="S97">
        <v>129.23274230000001</v>
      </c>
      <c r="T97">
        <v>84.402381899999995</v>
      </c>
      <c r="U97">
        <v>134.29138180000001</v>
      </c>
      <c r="V97">
        <v>145.04899599999999</v>
      </c>
      <c r="W97">
        <v>165.4789734</v>
      </c>
      <c r="X97">
        <v>171.38095089999999</v>
      </c>
      <c r="Y97">
        <v>154.87820429999999</v>
      </c>
      <c r="Z97">
        <v>88.563232420000006</v>
      </c>
      <c r="AA97">
        <v>115.05315400000001</v>
      </c>
      <c r="AB97">
        <v>120.26184840000001</v>
      </c>
      <c r="AC97">
        <v>127.5716934</v>
      </c>
      <c r="AD97">
        <v>139.43153380000001</v>
      </c>
    </row>
    <row r="98" spans="1:30" x14ac:dyDescent="0.2">
      <c r="A98">
        <v>426.9599915</v>
      </c>
      <c r="B98">
        <v>25.405603410000001</v>
      </c>
      <c r="C98">
        <v>41.587512969999999</v>
      </c>
      <c r="D98">
        <v>26.521308900000001</v>
      </c>
      <c r="E98">
        <v>37.24734497</v>
      </c>
      <c r="F98">
        <v>35.018890380000002</v>
      </c>
      <c r="G98">
        <v>41.99747086</v>
      </c>
      <c r="H98">
        <v>34.384464260000001</v>
      </c>
      <c r="I98">
        <v>34.384098049999999</v>
      </c>
      <c r="J98">
        <v>50.637870790000001</v>
      </c>
      <c r="K98">
        <v>57.537986760000003</v>
      </c>
      <c r="L98">
        <v>45.534812930000001</v>
      </c>
      <c r="M98">
        <v>52.318954470000001</v>
      </c>
      <c r="N98">
        <v>66.856620789999994</v>
      </c>
      <c r="O98">
        <v>81.10831451</v>
      </c>
      <c r="P98">
        <v>84.772003170000005</v>
      </c>
      <c r="Q98">
        <v>97.661300659999995</v>
      </c>
      <c r="R98">
        <v>113.8285446</v>
      </c>
      <c r="S98">
        <v>123.6590652</v>
      </c>
      <c r="T98">
        <v>82.285537719999994</v>
      </c>
      <c r="U98">
        <v>133.15692139999999</v>
      </c>
      <c r="V98">
        <v>139.69047549999999</v>
      </c>
      <c r="W98">
        <v>161.54846190000001</v>
      </c>
      <c r="X98">
        <v>168.91119380000001</v>
      </c>
      <c r="Y98">
        <v>150.71615600000001</v>
      </c>
      <c r="Z98">
        <v>86.729629520000003</v>
      </c>
      <c r="AA98">
        <v>114.0935898</v>
      </c>
      <c r="AB98">
        <v>118.1090622</v>
      </c>
      <c r="AC98">
        <v>125.19403079999999</v>
      </c>
      <c r="AD98">
        <v>139.4624786</v>
      </c>
    </row>
    <row r="99" spans="1:30" x14ac:dyDescent="0.2">
      <c r="A99">
        <v>428.02999879999999</v>
      </c>
      <c r="B99">
        <v>23.983810420000001</v>
      </c>
      <c r="C99">
        <v>39.33699799</v>
      </c>
      <c r="D99">
        <v>27.846534729999998</v>
      </c>
      <c r="E99">
        <v>37.11971664</v>
      </c>
      <c r="F99">
        <v>35.507747649999999</v>
      </c>
      <c r="G99">
        <v>39.899082180000001</v>
      </c>
      <c r="H99">
        <v>36.345272059999999</v>
      </c>
      <c r="I99">
        <v>35.66121674</v>
      </c>
      <c r="J99">
        <v>51.687000269999999</v>
      </c>
      <c r="K99">
        <v>55.121665950000001</v>
      </c>
      <c r="L99">
        <v>43.795616150000001</v>
      </c>
      <c r="M99">
        <v>53.752037049999998</v>
      </c>
      <c r="N99">
        <v>62.830821989999997</v>
      </c>
      <c r="O99">
        <v>80.663902280000002</v>
      </c>
      <c r="P99">
        <v>82.014305109999995</v>
      </c>
      <c r="Q99">
        <v>94.865859990000004</v>
      </c>
      <c r="R99">
        <v>108.9400177</v>
      </c>
      <c r="S99">
        <v>119.3672485</v>
      </c>
      <c r="T99">
        <v>76.357559199999997</v>
      </c>
      <c r="U99">
        <v>128.86643979999999</v>
      </c>
      <c r="V99">
        <v>135.76416019999999</v>
      </c>
      <c r="W99">
        <v>155.08444209999999</v>
      </c>
      <c r="X99">
        <v>163.69224550000001</v>
      </c>
      <c r="Y99">
        <v>145.35499569999999</v>
      </c>
      <c r="Z99">
        <v>82.844581599999998</v>
      </c>
      <c r="AA99">
        <v>111.7385025</v>
      </c>
      <c r="AB99">
        <v>115.4378662</v>
      </c>
      <c r="AC99">
        <v>124.1584244</v>
      </c>
      <c r="AD99">
        <v>137.246994</v>
      </c>
    </row>
    <row r="100" spans="1:30" x14ac:dyDescent="0.2">
      <c r="A100">
        <v>428.92999270000001</v>
      </c>
      <c r="B100">
        <v>26.615610119999999</v>
      </c>
      <c r="C100">
        <v>39.823371889999997</v>
      </c>
      <c r="D100">
        <v>28.930315019999998</v>
      </c>
      <c r="E100">
        <v>37.156379700000002</v>
      </c>
      <c r="F100">
        <v>34.240840910000003</v>
      </c>
      <c r="G100">
        <v>37.801513669999999</v>
      </c>
      <c r="H100">
        <v>34.888599399999997</v>
      </c>
      <c r="I100">
        <v>34.651714320000004</v>
      </c>
      <c r="J100">
        <v>48.922958370000003</v>
      </c>
      <c r="K100">
        <v>53.71723557</v>
      </c>
      <c r="L100">
        <v>42.62203598</v>
      </c>
      <c r="M100">
        <v>53.832408909999998</v>
      </c>
      <c r="N100">
        <v>59.453685759999999</v>
      </c>
      <c r="O100">
        <v>77.397636410000004</v>
      </c>
      <c r="P100">
        <v>78.589759830000006</v>
      </c>
      <c r="Q100">
        <v>90.955062870000006</v>
      </c>
      <c r="R100">
        <v>106.4871826</v>
      </c>
      <c r="S100">
        <v>113.91667940000001</v>
      </c>
      <c r="T100">
        <v>77.496261599999997</v>
      </c>
      <c r="U100">
        <v>128.05610659999999</v>
      </c>
      <c r="V100">
        <v>134.62924190000001</v>
      </c>
      <c r="W100">
        <v>152.60832210000001</v>
      </c>
      <c r="X100">
        <v>158.95104979999999</v>
      </c>
      <c r="Y100">
        <v>143.34198000000001</v>
      </c>
      <c r="Z100">
        <v>81.061256409999999</v>
      </c>
      <c r="AA100">
        <v>110.6256485</v>
      </c>
      <c r="AB100">
        <v>114.25644680000001</v>
      </c>
      <c r="AC100">
        <v>122.53717039999999</v>
      </c>
      <c r="AD100">
        <v>132.5840149</v>
      </c>
    </row>
    <row r="101" spans="1:30" x14ac:dyDescent="0.2">
      <c r="A101">
        <v>430</v>
      </c>
      <c r="B101">
        <v>25.42481995</v>
      </c>
      <c r="C101">
        <v>41.76444626</v>
      </c>
      <c r="D101">
        <v>28.490808489999999</v>
      </c>
      <c r="E101">
        <v>37.049030299999998</v>
      </c>
      <c r="F101">
        <v>33.86545563</v>
      </c>
      <c r="G101">
        <v>37.796707150000003</v>
      </c>
      <c r="H101">
        <v>33.3671875</v>
      </c>
      <c r="I101">
        <v>33.95990372</v>
      </c>
      <c r="J101">
        <v>46.503582000000002</v>
      </c>
      <c r="K101">
        <v>54.348392490000002</v>
      </c>
      <c r="L101">
        <v>39.557769780000001</v>
      </c>
      <c r="M101">
        <v>51.613693240000003</v>
      </c>
      <c r="N101">
        <v>55.787193299999998</v>
      </c>
      <c r="O101">
        <v>74.945465089999999</v>
      </c>
      <c r="P101">
        <v>77.761611939999995</v>
      </c>
      <c r="Q101">
        <v>86.778526310000004</v>
      </c>
      <c r="R101">
        <v>103.53734590000001</v>
      </c>
      <c r="S101">
        <v>110.258049</v>
      </c>
      <c r="T101">
        <v>73.086860659999999</v>
      </c>
      <c r="U101">
        <v>123.37316130000001</v>
      </c>
      <c r="V101">
        <v>127.2047195</v>
      </c>
      <c r="W101">
        <v>148.75451659999999</v>
      </c>
      <c r="X101">
        <v>156.60951230000001</v>
      </c>
      <c r="Y101">
        <v>141.61016849999999</v>
      </c>
      <c r="Z101">
        <v>82.97000122</v>
      </c>
      <c r="AA101">
        <v>107.1465149</v>
      </c>
      <c r="AB101">
        <v>114.2935944</v>
      </c>
      <c r="AC101">
        <v>121.07215119999999</v>
      </c>
      <c r="AD101">
        <v>127.5444565</v>
      </c>
    </row>
    <row r="102" spans="1:30" x14ac:dyDescent="0.2">
      <c r="A102">
        <v>431.05999759999997</v>
      </c>
      <c r="B102">
        <v>25.88763046</v>
      </c>
      <c r="C102">
        <v>38.531261440000002</v>
      </c>
      <c r="D102">
        <v>27.68299103</v>
      </c>
      <c r="E102">
        <v>35.87275314</v>
      </c>
      <c r="F102">
        <v>33.844844819999999</v>
      </c>
      <c r="G102">
        <v>37.218612669999999</v>
      </c>
      <c r="H102">
        <v>32.235431669999997</v>
      </c>
      <c r="I102">
        <v>33.821243289999998</v>
      </c>
      <c r="J102">
        <v>45.704715729999997</v>
      </c>
      <c r="K102">
        <v>55.64115906</v>
      </c>
      <c r="L102">
        <v>38.727016450000001</v>
      </c>
      <c r="M102">
        <v>50.767704010000003</v>
      </c>
      <c r="N102">
        <v>52.862110139999999</v>
      </c>
      <c r="O102">
        <v>72.576370240000003</v>
      </c>
      <c r="P102">
        <v>76.755905150000004</v>
      </c>
      <c r="Q102">
        <v>87.844413759999995</v>
      </c>
      <c r="R102">
        <v>101.8096008</v>
      </c>
      <c r="S102">
        <v>108.8640518</v>
      </c>
      <c r="T102">
        <v>70.843032840000006</v>
      </c>
      <c r="U102">
        <v>118.2791977</v>
      </c>
      <c r="V102">
        <v>125.5844879</v>
      </c>
      <c r="W102">
        <v>144.66922</v>
      </c>
      <c r="X102">
        <v>152.72647090000001</v>
      </c>
      <c r="Y102">
        <v>140.3907471</v>
      </c>
      <c r="Z102">
        <v>82.368377690000003</v>
      </c>
      <c r="AA102">
        <v>105.2310257</v>
      </c>
      <c r="AB102">
        <v>112.37275700000001</v>
      </c>
      <c r="AC102">
        <v>118.93446350000001</v>
      </c>
      <c r="AD102">
        <v>124.60424039999999</v>
      </c>
    </row>
    <row r="103" spans="1:30" x14ac:dyDescent="0.2">
      <c r="A103">
        <v>431.9599915</v>
      </c>
      <c r="B103">
        <v>26.18897247</v>
      </c>
      <c r="C103">
        <v>36.184661869999999</v>
      </c>
      <c r="D103">
        <v>28.51672173</v>
      </c>
      <c r="E103">
        <v>35.379264829999997</v>
      </c>
      <c r="F103">
        <v>33.506023409999997</v>
      </c>
      <c r="G103">
        <v>37.907302860000001</v>
      </c>
      <c r="H103">
        <v>31.825145719999998</v>
      </c>
      <c r="I103">
        <v>35.899723049999999</v>
      </c>
      <c r="J103">
        <v>43.527145390000001</v>
      </c>
      <c r="K103">
        <v>54.608398440000002</v>
      </c>
      <c r="L103">
        <v>38.312633509999998</v>
      </c>
      <c r="M103">
        <v>49.49158096</v>
      </c>
      <c r="N103">
        <v>49.09864426</v>
      </c>
      <c r="O103">
        <v>71.387336730000001</v>
      </c>
      <c r="P103">
        <v>74.65982056</v>
      </c>
      <c r="Q103">
        <v>86.535705570000005</v>
      </c>
      <c r="R103">
        <v>96.50611877</v>
      </c>
      <c r="S103">
        <v>106.6321793</v>
      </c>
      <c r="T103">
        <v>68.038528439999993</v>
      </c>
      <c r="U103">
        <v>113.2845001</v>
      </c>
      <c r="V103">
        <v>125.1537781</v>
      </c>
      <c r="W103">
        <v>136.5325775</v>
      </c>
      <c r="X103">
        <v>148.42152400000001</v>
      </c>
      <c r="Y103">
        <v>141.2734375</v>
      </c>
      <c r="Z103">
        <v>79.598526000000007</v>
      </c>
      <c r="AA103">
        <v>102.7433853</v>
      </c>
      <c r="AB103">
        <v>108.734375</v>
      </c>
      <c r="AC103">
        <v>117.8932037</v>
      </c>
      <c r="AD103">
        <v>123.21830749999999</v>
      </c>
    </row>
    <row r="104" spans="1:30" x14ac:dyDescent="0.2">
      <c r="A104">
        <v>433.02999879999999</v>
      </c>
      <c r="B104">
        <v>27.604682919999998</v>
      </c>
      <c r="C104">
        <v>35.043380740000003</v>
      </c>
      <c r="D104">
        <v>31.162805559999999</v>
      </c>
      <c r="E104">
        <v>35.98490906</v>
      </c>
      <c r="F104">
        <v>33.197399140000002</v>
      </c>
      <c r="G104">
        <v>39.609798429999998</v>
      </c>
      <c r="H104">
        <v>33.562614439999997</v>
      </c>
      <c r="I104">
        <v>35.930755619999999</v>
      </c>
      <c r="J104">
        <v>41.962104799999999</v>
      </c>
      <c r="K104">
        <v>57.52602005</v>
      </c>
      <c r="L104">
        <v>39.433265689999999</v>
      </c>
      <c r="M104">
        <v>50.528881069999997</v>
      </c>
      <c r="N104">
        <v>47.145687100000004</v>
      </c>
      <c r="O104">
        <v>69.127464290000006</v>
      </c>
      <c r="P104">
        <v>75.87919617</v>
      </c>
      <c r="Q104">
        <v>82.00028992</v>
      </c>
      <c r="R104">
        <v>95.407783510000002</v>
      </c>
      <c r="S104">
        <v>103.2194519</v>
      </c>
      <c r="T104">
        <v>63.895057680000001</v>
      </c>
      <c r="U104">
        <v>112.9395676</v>
      </c>
      <c r="V104">
        <v>124.8358459</v>
      </c>
      <c r="W104">
        <v>132.53620910000001</v>
      </c>
      <c r="X104">
        <v>146.65606690000001</v>
      </c>
      <c r="Y104">
        <v>139.8310242</v>
      </c>
      <c r="Z104">
        <v>77.462661740000001</v>
      </c>
      <c r="AA104">
        <v>100.4466858</v>
      </c>
      <c r="AB104">
        <v>103.85520169999999</v>
      </c>
      <c r="AC104">
        <v>114.8465424</v>
      </c>
      <c r="AD104">
        <v>118.5181503</v>
      </c>
    </row>
    <row r="105" spans="1:30" x14ac:dyDescent="0.2">
      <c r="A105">
        <v>433.92999270000001</v>
      </c>
      <c r="B105">
        <v>26.968139650000001</v>
      </c>
      <c r="C105">
        <v>33.434398649999999</v>
      </c>
      <c r="D105">
        <v>31.575492860000001</v>
      </c>
      <c r="E105">
        <v>33.804313659999998</v>
      </c>
      <c r="F105">
        <v>33.845222470000003</v>
      </c>
      <c r="G105">
        <v>36.756179809999999</v>
      </c>
      <c r="H105">
        <v>34.272022249999999</v>
      </c>
      <c r="I105">
        <v>36.692226410000004</v>
      </c>
      <c r="J105">
        <v>40.484794620000002</v>
      </c>
      <c r="K105">
        <v>57.570823670000003</v>
      </c>
      <c r="L105">
        <v>37.171836849999998</v>
      </c>
      <c r="M105">
        <v>49.965415950000001</v>
      </c>
      <c r="N105">
        <v>43.233661650000002</v>
      </c>
      <c r="O105">
        <v>66.054573059999996</v>
      </c>
      <c r="P105">
        <v>73.7231369</v>
      </c>
      <c r="Q105">
        <v>78.698921200000001</v>
      </c>
      <c r="R105">
        <v>94.439071659999996</v>
      </c>
      <c r="S105">
        <v>101.4851532</v>
      </c>
      <c r="T105">
        <v>60.013988490000003</v>
      </c>
      <c r="U105">
        <v>110.6330032</v>
      </c>
      <c r="V105">
        <v>120.2030182</v>
      </c>
      <c r="W105">
        <v>129.21678159999999</v>
      </c>
      <c r="X105">
        <v>140.21665949999999</v>
      </c>
      <c r="Y105">
        <v>139.7592621</v>
      </c>
      <c r="Z105">
        <v>75.665962219999997</v>
      </c>
      <c r="AA105">
        <v>96.234245299999998</v>
      </c>
      <c r="AB105">
        <v>100.8878632</v>
      </c>
      <c r="AC105">
        <v>112.2293396</v>
      </c>
      <c r="AD105">
        <v>115.62444309999999</v>
      </c>
    </row>
    <row r="106" spans="1:30" x14ac:dyDescent="0.2">
      <c r="A106">
        <v>435</v>
      </c>
      <c r="B106">
        <v>26.21937943</v>
      </c>
      <c r="C106">
        <v>29.666868210000001</v>
      </c>
      <c r="D106">
        <v>34.113990780000002</v>
      </c>
      <c r="E106">
        <v>33.310638429999997</v>
      </c>
      <c r="F106">
        <v>35.031990049999997</v>
      </c>
      <c r="G106">
        <v>36.594440460000001</v>
      </c>
      <c r="H106">
        <v>35.66929245</v>
      </c>
      <c r="I106">
        <v>37.241714479999999</v>
      </c>
      <c r="J106">
        <v>39.588905330000003</v>
      </c>
      <c r="K106">
        <v>59.12073135</v>
      </c>
      <c r="L106">
        <v>36.926895139999999</v>
      </c>
      <c r="M106">
        <v>48.734546659999999</v>
      </c>
      <c r="N106">
        <v>43.157901760000001</v>
      </c>
      <c r="O106">
        <v>63.363185880000003</v>
      </c>
      <c r="P106">
        <v>74.888320919999998</v>
      </c>
      <c r="Q106">
        <v>75.498855590000005</v>
      </c>
      <c r="R106">
        <v>93.865768430000003</v>
      </c>
      <c r="S106">
        <v>99.522140500000006</v>
      </c>
      <c r="T106">
        <v>61.532623289999997</v>
      </c>
      <c r="U106">
        <v>109.933342</v>
      </c>
      <c r="V106">
        <v>121.0993347</v>
      </c>
      <c r="W106">
        <v>125.66619110000001</v>
      </c>
      <c r="X106">
        <v>134.08656310000001</v>
      </c>
      <c r="Y106">
        <v>137.38797</v>
      </c>
      <c r="Z106">
        <v>73.076911929999994</v>
      </c>
      <c r="AA106">
        <v>96.658874510000004</v>
      </c>
      <c r="AB106">
        <v>97.173263550000001</v>
      </c>
      <c r="AC106">
        <v>108.5519943</v>
      </c>
      <c r="AD106">
        <v>110.3620682</v>
      </c>
    </row>
    <row r="107" spans="1:30" x14ac:dyDescent="0.2">
      <c r="A107">
        <v>436.05999759999997</v>
      </c>
      <c r="B107">
        <v>25.801441189999998</v>
      </c>
      <c r="C107">
        <v>27.954069140000001</v>
      </c>
      <c r="D107">
        <v>37.003215789999999</v>
      </c>
      <c r="E107">
        <v>31.78501129</v>
      </c>
      <c r="F107">
        <v>35.583156590000002</v>
      </c>
      <c r="G107">
        <v>35.431987759999998</v>
      </c>
      <c r="H107">
        <v>35.564453129999997</v>
      </c>
      <c r="I107">
        <v>37.987983700000001</v>
      </c>
      <c r="J107">
        <v>36.925483700000001</v>
      </c>
      <c r="K107">
        <v>57.440929410000003</v>
      </c>
      <c r="L107">
        <v>36.643989560000001</v>
      </c>
      <c r="M107">
        <v>46.417568209999999</v>
      </c>
      <c r="N107">
        <v>44.246154789999999</v>
      </c>
      <c r="O107">
        <v>58.190361019999997</v>
      </c>
      <c r="P107">
        <v>73.842185970000003</v>
      </c>
      <c r="Q107">
        <v>74.635299680000003</v>
      </c>
      <c r="R107">
        <v>91.750419620000002</v>
      </c>
      <c r="S107">
        <v>95.696678160000005</v>
      </c>
      <c r="T107">
        <v>60.777584079999997</v>
      </c>
      <c r="U107">
        <v>108.38313290000001</v>
      </c>
      <c r="V107">
        <v>118.8584518</v>
      </c>
      <c r="W107">
        <v>121.2878723</v>
      </c>
      <c r="X107">
        <v>129.14263919999999</v>
      </c>
      <c r="Y107">
        <v>133.0588837</v>
      </c>
      <c r="Z107">
        <v>72.99141693</v>
      </c>
      <c r="AA107">
        <v>96.458740230000004</v>
      </c>
      <c r="AB107">
        <v>94.686790470000005</v>
      </c>
      <c r="AC107">
        <v>107.9175568</v>
      </c>
      <c r="AD107">
        <v>106.6571732</v>
      </c>
    </row>
    <row r="108" spans="1:30" x14ac:dyDescent="0.2">
      <c r="A108">
        <v>436.9599915</v>
      </c>
      <c r="B108">
        <v>27.39096451</v>
      </c>
      <c r="C108">
        <v>28.046792979999999</v>
      </c>
      <c r="D108">
        <v>37.13468933</v>
      </c>
      <c r="E108">
        <v>35.268077849999997</v>
      </c>
      <c r="F108">
        <v>36.219226839999997</v>
      </c>
      <c r="G108">
        <v>32.853916169999998</v>
      </c>
      <c r="H108">
        <v>37.999801640000001</v>
      </c>
      <c r="I108">
        <v>37.749126429999997</v>
      </c>
      <c r="J108">
        <v>37.916431430000003</v>
      </c>
      <c r="K108">
        <v>57.650913240000001</v>
      </c>
      <c r="L108">
        <v>34.731472019999998</v>
      </c>
      <c r="M108">
        <v>45.548789980000002</v>
      </c>
      <c r="N108">
        <v>43.913387299999997</v>
      </c>
      <c r="O108">
        <v>54.832508089999997</v>
      </c>
      <c r="P108">
        <v>73.364356990000005</v>
      </c>
      <c r="Q108">
        <v>73.701927190000006</v>
      </c>
      <c r="R108">
        <v>89.601684570000003</v>
      </c>
      <c r="S108">
        <v>95.709533690000001</v>
      </c>
      <c r="T108">
        <v>57.621887209999997</v>
      </c>
      <c r="U108">
        <v>104.8592682</v>
      </c>
      <c r="V108">
        <v>117.76889799999999</v>
      </c>
      <c r="W108">
        <v>117.8100281</v>
      </c>
      <c r="X108">
        <v>127.22647859999999</v>
      </c>
      <c r="Y108">
        <v>130.35713200000001</v>
      </c>
      <c r="Z108">
        <v>75.205825809999993</v>
      </c>
      <c r="AA108">
        <v>92.956344599999994</v>
      </c>
      <c r="AB108">
        <v>91.224212649999998</v>
      </c>
      <c r="AC108">
        <v>104.1453781</v>
      </c>
      <c r="AD108">
        <v>103.9393692</v>
      </c>
    </row>
    <row r="109" spans="1:30" x14ac:dyDescent="0.2">
      <c r="A109">
        <v>438.02999879999999</v>
      </c>
      <c r="B109">
        <v>30.009618759999999</v>
      </c>
      <c r="C109">
        <v>29.114875789999999</v>
      </c>
      <c r="D109">
        <v>37.56997681</v>
      </c>
      <c r="E109">
        <v>36.125774380000003</v>
      </c>
      <c r="F109">
        <v>35.418933869999996</v>
      </c>
      <c r="G109">
        <v>31.190807339999999</v>
      </c>
      <c r="H109">
        <v>38.82821655</v>
      </c>
      <c r="I109">
        <v>37.610176090000003</v>
      </c>
      <c r="J109">
        <v>38.078361510000001</v>
      </c>
      <c r="K109">
        <v>56.047416689999999</v>
      </c>
      <c r="L109">
        <v>34.805797579999997</v>
      </c>
      <c r="M109">
        <v>45.958656310000002</v>
      </c>
      <c r="N109">
        <v>44.424827579999999</v>
      </c>
      <c r="O109">
        <v>55.294895169999997</v>
      </c>
      <c r="P109">
        <v>72.795326230000001</v>
      </c>
      <c r="Q109">
        <v>70.878532410000005</v>
      </c>
      <c r="R109">
        <v>90.569908139999995</v>
      </c>
      <c r="S109">
        <v>93.590667719999999</v>
      </c>
      <c r="T109">
        <v>57.371273039999998</v>
      </c>
      <c r="U109">
        <v>103.7452698</v>
      </c>
      <c r="V109">
        <v>115.429512</v>
      </c>
      <c r="W109">
        <v>114.10536190000001</v>
      </c>
      <c r="X109">
        <v>126.9173431</v>
      </c>
      <c r="Y109">
        <v>125.22508240000001</v>
      </c>
      <c r="Z109">
        <v>76.056190490000006</v>
      </c>
      <c r="AA109">
        <v>87.364311220000005</v>
      </c>
      <c r="AB109">
        <v>89.204063419999997</v>
      </c>
      <c r="AC109">
        <v>99.726715089999999</v>
      </c>
      <c r="AD109">
        <v>101.2705536</v>
      </c>
    </row>
    <row r="110" spans="1:30" x14ac:dyDescent="0.2">
      <c r="A110">
        <v>438.92999270000001</v>
      </c>
      <c r="B110">
        <v>29.7248497</v>
      </c>
      <c r="C110">
        <v>26.969041820000001</v>
      </c>
      <c r="D110">
        <v>38.526988979999999</v>
      </c>
      <c r="E110">
        <v>36.140686039999999</v>
      </c>
      <c r="F110">
        <v>36.040271760000003</v>
      </c>
      <c r="G110">
        <v>30.51810837</v>
      </c>
      <c r="H110">
        <v>37.72971725</v>
      </c>
      <c r="I110">
        <v>37.118194580000001</v>
      </c>
      <c r="J110">
        <v>38.038539890000003</v>
      </c>
      <c r="K110">
        <v>54.969413760000002</v>
      </c>
      <c r="L110">
        <v>34.760608670000003</v>
      </c>
      <c r="M110">
        <v>43.359092709999999</v>
      </c>
      <c r="N110">
        <v>44.952301030000001</v>
      </c>
      <c r="O110">
        <v>53.727588650000001</v>
      </c>
      <c r="P110">
        <v>71.786827090000003</v>
      </c>
      <c r="Q110">
        <v>68.97675323</v>
      </c>
      <c r="R110">
        <v>89.932250980000006</v>
      </c>
      <c r="S110">
        <v>89.306709290000001</v>
      </c>
      <c r="T110">
        <v>56.89294434</v>
      </c>
      <c r="U110">
        <v>101.4992752</v>
      </c>
      <c r="V110">
        <v>112.3031845</v>
      </c>
      <c r="W110">
        <v>108.7673874</v>
      </c>
      <c r="X110">
        <v>127.3144836</v>
      </c>
      <c r="Y110">
        <v>124.1516647</v>
      </c>
      <c r="Z110">
        <v>74.656761169999996</v>
      </c>
      <c r="AA110">
        <v>84.432815550000001</v>
      </c>
      <c r="AB110">
        <v>84.24590302</v>
      </c>
      <c r="AC110">
        <v>97.770774840000001</v>
      </c>
      <c r="AD110">
        <v>99.718200679999995</v>
      </c>
    </row>
    <row r="111" spans="1:30" x14ac:dyDescent="0.2">
      <c r="A111">
        <v>440</v>
      </c>
      <c r="B111">
        <v>26.932332989999999</v>
      </c>
      <c r="C111">
        <v>26.358655930000001</v>
      </c>
      <c r="D111">
        <v>36.770992280000002</v>
      </c>
      <c r="E111">
        <v>36.641696930000002</v>
      </c>
      <c r="F111">
        <v>34.8610878</v>
      </c>
      <c r="G111">
        <v>29.199542999999998</v>
      </c>
      <c r="H111">
        <v>37.965454100000002</v>
      </c>
      <c r="I111">
        <v>35.781330109999999</v>
      </c>
      <c r="J111">
        <v>39.028816220000003</v>
      </c>
      <c r="K111">
        <v>50.875255580000001</v>
      </c>
      <c r="L111">
        <v>36.394176479999999</v>
      </c>
      <c r="M111">
        <v>42.040573119999998</v>
      </c>
      <c r="N111">
        <v>45.707748410000001</v>
      </c>
      <c r="O111">
        <v>53.217159270000003</v>
      </c>
      <c r="P111">
        <v>69.893676760000005</v>
      </c>
      <c r="Q111">
        <v>69.08203125</v>
      </c>
      <c r="R111">
        <v>88.015472410000001</v>
      </c>
      <c r="S111">
        <v>85.765731810000005</v>
      </c>
      <c r="T111">
        <v>56.730049129999998</v>
      </c>
      <c r="U111">
        <v>97.609436040000006</v>
      </c>
      <c r="V111">
        <v>111.75616460000001</v>
      </c>
      <c r="W111">
        <v>106.2481384</v>
      </c>
      <c r="X111">
        <v>126.970932</v>
      </c>
      <c r="Y111">
        <v>123.53151699999999</v>
      </c>
      <c r="Z111">
        <v>74.474189760000002</v>
      </c>
      <c r="AA111">
        <v>81.42018127</v>
      </c>
      <c r="AB111">
        <v>82.737182619999999</v>
      </c>
      <c r="AC111">
        <v>95.622505189999998</v>
      </c>
      <c r="AD111">
        <v>97.757980349999997</v>
      </c>
    </row>
    <row r="112" spans="1:30" x14ac:dyDescent="0.2">
      <c r="A112">
        <v>441.07000729999999</v>
      </c>
      <c r="B112">
        <v>26.739093780000001</v>
      </c>
      <c r="C112">
        <v>25.546203609999999</v>
      </c>
      <c r="D112">
        <v>38.21423721</v>
      </c>
      <c r="E112">
        <v>35.691684719999998</v>
      </c>
      <c r="F112">
        <v>36.761959079999997</v>
      </c>
      <c r="G112">
        <v>28.840150829999999</v>
      </c>
      <c r="H112">
        <v>38.924903870000001</v>
      </c>
      <c r="I112">
        <v>33.112449650000002</v>
      </c>
      <c r="J112">
        <v>41.980617520000003</v>
      </c>
      <c r="K112">
        <v>48.637584689999997</v>
      </c>
      <c r="L112">
        <v>36.432807920000002</v>
      </c>
      <c r="M112">
        <v>40.286296839999999</v>
      </c>
      <c r="N112">
        <v>47.793006900000002</v>
      </c>
      <c r="O112">
        <v>54.216491699999999</v>
      </c>
      <c r="P112">
        <v>68.740798949999999</v>
      </c>
      <c r="Q112">
        <v>67.770515439999997</v>
      </c>
      <c r="R112">
        <v>84.303016659999997</v>
      </c>
      <c r="S112">
        <v>83.184059140000002</v>
      </c>
      <c r="T112">
        <v>56.392063139999998</v>
      </c>
      <c r="U112">
        <v>98.027511599999997</v>
      </c>
      <c r="V112">
        <v>109.2767715</v>
      </c>
      <c r="W112">
        <v>101.9334183</v>
      </c>
      <c r="X112">
        <v>123.261055</v>
      </c>
      <c r="Y112">
        <v>120.1839447</v>
      </c>
      <c r="Z112">
        <v>71.953147889999997</v>
      </c>
      <c r="AA112">
        <v>81.599319460000004</v>
      </c>
      <c r="AB112">
        <v>79.199012760000002</v>
      </c>
      <c r="AC112">
        <v>94.042175290000003</v>
      </c>
      <c r="AD112">
        <v>95.91059113</v>
      </c>
    </row>
    <row r="113" spans="1:30" x14ac:dyDescent="0.2">
      <c r="A113">
        <v>442</v>
      </c>
      <c r="B113">
        <v>27.67432213</v>
      </c>
      <c r="C113">
        <v>24.774753570000001</v>
      </c>
      <c r="D113">
        <v>37.786266329999997</v>
      </c>
      <c r="E113">
        <v>34.848831179999998</v>
      </c>
      <c r="F113">
        <v>36.537273409999997</v>
      </c>
      <c r="G113">
        <v>29.73338699</v>
      </c>
      <c r="H113">
        <v>36.908584589999997</v>
      </c>
      <c r="I113">
        <v>32.247714999999999</v>
      </c>
      <c r="J113">
        <v>42.489040369999998</v>
      </c>
      <c r="K113">
        <v>46.395454409999999</v>
      </c>
      <c r="L113">
        <v>35.00187683</v>
      </c>
      <c r="M113">
        <v>38.260345460000003</v>
      </c>
      <c r="N113">
        <v>50.629932400000001</v>
      </c>
      <c r="O113">
        <v>51.192878720000003</v>
      </c>
      <c r="P113">
        <v>68.70013428</v>
      </c>
      <c r="Q113">
        <v>68.915046689999997</v>
      </c>
      <c r="R113">
        <v>83.975868230000003</v>
      </c>
      <c r="S113">
        <v>82.462699889999996</v>
      </c>
      <c r="T113">
        <v>57.580207819999998</v>
      </c>
      <c r="U113">
        <v>91.823020940000006</v>
      </c>
      <c r="V113">
        <v>106.5088959</v>
      </c>
      <c r="W113">
        <v>99.990974429999994</v>
      </c>
      <c r="X113">
        <v>121.47093959999999</v>
      </c>
      <c r="Y113">
        <v>118.3352661</v>
      </c>
      <c r="Z113">
        <v>69.621612549999995</v>
      </c>
      <c r="AA113">
        <v>77.459526060000002</v>
      </c>
      <c r="AB113">
        <v>76.878524780000006</v>
      </c>
      <c r="AC113">
        <v>89.274879459999994</v>
      </c>
      <c r="AD113">
        <v>94.227569579999994</v>
      </c>
    </row>
    <row r="114" spans="1:30" x14ac:dyDescent="0.2">
      <c r="A114">
        <v>443.07000729999999</v>
      </c>
      <c r="B114">
        <v>26.43652153</v>
      </c>
      <c r="C114">
        <v>23.67839622</v>
      </c>
      <c r="D114">
        <v>37.112953189999999</v>
      </c>
      <c r="E114">
        <v>33.758594510000002</v>
      </c>
      <c r="F114">
        <v>34.971237180000003</v>
      </c>
      <c r="G114">
        <v>31.569726939999999</v>
      </c>
      <c r="H114">
        <v>34.415073390000003</v>
      </c>
      <c r="I114">
        <v>28.608392720000001</v>
      </c>
      <c r="J114">
        <v>40.89740372</v>
      </c>
      <c r="K114">
        <v>43.618190769999998</v>
      </c>
      <c r="L114">
        <v>33.080093380000001</v>
      </c>
      <c r="M114">
        <v>38.185672760000003</v>
      </c>
      <c r="N114">
        <v>50.337329859999997</v>
      </c>
      <c r="O114">
        <v>50.481445309999998</v>
      </c>
      <c r="P114">
        <v>67.651634220000005</v>
      </c>
      <c r="Q114">
        <v>68.699798580000007</v>
      </c>
      <c r="R114">
        <v>81.362731929999995</v>
      </c>
      <c r="S114">
        <v>81.256210330000002</v>
      </c>
      <c r="T114">
        <v>59.652145390000001</v>
      </c>
      <c r="U114">
        <v>88.960151670000002</v>
      </c>
      <c r="V114">
        <v>103.70658109999999</v>
      </c>
      <c r="W114">
        <v>96.42877197</v>
      </c>
      <c r="X114">
        <v>118.6047058</v>
      </c>
      <c r="Y114">
        <v>114.23068240000001</v>
      </c>
      <c r="Z114">
        <v>67.299728389999999</v>
      </c>
      <c r="AA114">
        <v>76.064758299999994</v>
      </c>
      <c r="AB114">
        <v>76.41830444</v>
      </c>
      <c r="AC114">
        <v>87.859436040000006</v>
      </c>
      <c r="AD114">
        <v>90.913116459999998</v>
      </c>
    </row>
    <row r="115" spans="1:30" x14ac:dyDescent="0.2">
      <c r="A115">
        <v>444</v>
      </c>
      <c r="B115">
        <v>25.929933550000001</v>
      </c>
      <c r="C115">
        <v>23.718494419999999</v>
      </c>
      <c r="D115">
        <v>37.597850800000003</v>
      </c>
      <c r="E115">
        <v>33.958469389999998</v>
      </c>
      <c r="F115">
        <v>35.062904359999997</v>
      </c>
      <c r="G115">
        <v>30.68576813</v>
      </c>
      <c r="H115">
        <v>32.374217989999998</v>
      </c>
      <c r="I115">
        <v>27.631858829999999</v>
      </c>
      <c r="J115">
        <v>39.442234040000002</v>
      </c>
      <c r="K115">
        <v>40.669696809999998</v>
      </c>
      <c r="L115">
        <v>32.320190429999997</v>
      </c>
      <c r="M115">
        <v>37.702575680000002</v>
      </c>
      <c r="N115">
        <v>51.095809940000002</v>
      </c>
      <c r="O115">
        <v>50.088356019999999</v>
      </c>
      <c r="P115">
        <v>65.650260930000002</v>
      </c>
      <c r="Q115">
        <v>69.232192990000001</v>
      </c>
      <c r="R115">
        <v>78.255264280000006</v>
      </c>
      <c r="S115">
        <v>79.994285579999996</v>
      </c>
      <c r="T115">
        <v>58.659126280000002</v>
      </c>
      <c r="U115">
        <v>86.930877690000003</v>
      </c>
      <c r="V115">
        <v>101.2229767</v>
      </c>
      <c r="W115">
        <v>94.072219849999996</v>
      </c>
      <c r="X115">
        <v>114.8751907</v>
      </c>
      <c r="Y115">
        <v>113.4311142</v>
      </c>
      <c r="Z115">
        <v>65.711166379999995</v>
      </c>
      <c r="AA115">
        <v>74.000503539999997</v>
      </c>
      <c r="AB115">
        <v>76.323898319999998</v>
      </c>
      <c r="AC115">
        <v>86.751785280000007</v>
      </c>
      <c r="AD115">
        <v>89.795349119999997</v>
      </c>
    </row>
    <row r="116" spans="1:30" x14ac:dyDescent="0.2">
      <c r="A116">
        <v>445.07000729999999</v>
      </c>
      <c r="B116">
        <v>27.35109138</v>
      </c>
      <c r="C116">
        <v>23.884206769999999</v>
      </c>
      <c r="D116">
        <v>37.290985110000001</v>
      </c>
      <c r="E116">
        <v>34.414089199999999</v>
      </c>
      <c r="F116">
        <v>33.538669589999998</v>
      </c>
      <c r="G116">
        <v>30.177656169999999</v>
      </c>
      <c r="H116">
        <v>30.021924970000001</v>
      </c>
      <c r="I116">
        <v>26.666635509999999</v>
      </c>
      <c r="J116">
        <v>39.111923220000001</v>
      </c>
      <c r="K116">
        <v>39.352104189999999</v>
      </c>
      <c r="L116">
        <v>31.570739750000001</v>
      </c>
      <c r="M116">
        <v>37.311866760000001</v>
      </c>
      <c r="N116">
        <v>49.218719479999997</v>
      </c>
      <c r="O116">
        <v>47.934867859999997</v>
      </c>
      <c r="P116">
        <v>63.953353880000002</v>
      </c>
      <c r="Q116">
        <v>69.939239499999999</v>
      </c>
      <c r="R116">
        <v>74.815254210000006</v>
      </c>
      <c r="S116">
        <v>78.15953064</v>
      </c>
      <c r="T116">
        <v>57.227283479999997</v>
      </c>
      <c r="U116">
        <v>83.976493840000003</v>
      </c>
      <c r="V116">
        <v>98.976661680000007</v>
      </c>
      <c r="W116">
        <v>94.645439150000001</v>
      </c>
      <c r="X116">
        <v>112.9895782</v>
      </c>
      <c r="Y116">
        <v>111.17238620000001</v>
      </c>
      <c r="Z116">
        <v>66.182037350000002</v>
      </c>
      <c r="AA116">
        <v>72.417617800000002</v>
      </c>
      <c r="AB116">
        <v>74.951263429999997</v>
      </c>
      <c r="AC116">
        <v>86.636634830000006</v>
      </c>
      <c r="AD116">
        <v>91.509346010000002</v>
      </c>
    </row>
    <row r="117" spans="1:30" x14ac:dyDescent="0.2">
      <c r="A117">
        <v>446</v>
      </c>
      <c r="B117">
        <v>25.068366999999999</v>
      </c>
      <c r="C117">
        <v>23.203907010000002</v>
      </c>
      <c r="D117">
        <v>35.949100489999999</v>
      </c>
      <c r="E117">
        <v>36.067325590000003</v>
      </c>
      <c r="F117">
        <v>33.306026459999998</v>
      </c>
      <c r="G117">
        <v>29.917514799999999</v>
      </c>
      <c r="H117">
        <v>31.052093509999999</v>
      </c>
      <c r="I117">
        <v>26.380390169999998</v>
      </c>
      <c r="J117">
        <v>43.108402249999997</v>
      </c>
      <c r="K117">
        <v>36.94454193</v>
      </c>
      <c r="L117">
        <v>31.764377589999999</v>
      </c>
      <c r="M117">
        <v>36.676879880000001</v>
      </c>
      <c r="N117">
        <v>47.625633239999999</v>
      </c>
      <c r="O117">
        <v>44.604568479999998</v>
      </c>
      <c r="P117">
        <v>63.516075129999997</v>
      </c>
      <c r="Q117">
        <v>71.59123993</v>
      </c>
      <c r="R117">
        <v>72.931297299999997</v>
      </c>
      <c r="S117">
        <v>76.192543029999996</v>
      </c>
      <c r="T117">
        <v>56.31163025</v>
      </c>
      <c r="U117">
        <v>82.617263789999996</v>
      </c>
      <c r="V117">
        <v>95.932319640000003</v>
      </c>
      <c r="W117">
        <v>94.306747439999995</v>
      </c>
      <c r="X117">
        <v>110.8792191</v>
      </c>
      <c r="Y117">
        <v>108.0562515</v>
      </c>
      <c r="Z117">
        <v>65.767150880000003</v>
      </c>
      <c r="AA117">
        <v>70.560066219999996</v>
      </c>
      <c r="AB117">
        <v>73.33424377</v>
      </c>
      <c r="AC117">
        <v>83.640693659999997</v>
      </c>
      <c r="AD117">
        <v>88.903373720000005</v>
      </c>
    </row>
    <row r="118" spans="1:30" x14ac:dyDescent="0.2">
      <c r="A118">
        <v>447.07000729999999</v>
      </c>
      <c r="B118">
        <v>25.45916557</v>
      </c>
      <c r="C118">
        <v>24.090606690000001</v>
      </c>
      <c r="D118">
        <v>35.01876068</v>
      </c>
      <c r="E118">
        <v>36.899589540000001</v>
      </c>
      <c r="F118">
        <v>33.010192869999997</v>
      </c>
      <c r="G118">
        <v>30.286314010000002</v>
      </c>
      <c r="H118">
        <v>29.114362719999999</v>
      </c>
      <c r="I118">
        <v>26.56811905</v>
      </c>
      <c r="J118">
        <v>43.779163359999998</v>
      </c>
      <c r="K118">
        <v>35.101860049999999</v>
      </c>
      <c r="L118">
        <v>29.100349430000001</v>
      </c>
      <c r="M118">
        <v>35.293426510000003</v>
      </c>
      <c r="N118">
        <v>47.201389310000003</v>
      </c>
      <c r="O118">
        <v>44.891799929999998</v>
      </c>
      <c r="P118">
        <v>64.89814758</v>
      </c>
      <c r="Q118">
        <v>71.24372864</v>
      </c>
      <c r="R118">
        <v>71.925353999999999</v>
      </c>
      <c r="S118">
        <v>75.445983889999994</v>
      </c>
      <c r="T118">
        <v>56.933998109999997</v>
      </c>
      <c r="U118">
        <v>81.311561580000003</v>
      </c>
      <c r="V118">
        <v>94.412910460000006</v>
      </c>
      <c r="W118">
        <v>92.681449889999996</v>
      </c>
      <c r="X118">
        <v>107.5482025</v>
      </c>
      <c r="Y118">
        <v>107.4043808</v>
      </c>
      <c r="Z118">
        <v>66.493309019999998</v>
      </c>
      <c r="AA118">
        <v>68.869804380000005</v>
      </c>
      <c r="AB118">
        <v>71.177192689999998</v>
      </c>
      <c r="AC118">
        <v>82.790946959999999</v>
      </c>
      <c r="AD118">
        <v>91.779884339999995</v>
      </c>
    </row>
    <row r="119" spans="1:30" x14ac:dyDescent="0.2">
      <c r="A119">
        <v>448</v>
      </c>
      <c r="B119">
        <v>25.591844559999998</v>
      </c>
      <c r="C119">
        <v>22.951066969999999</v>
      </c>
      <c r="D119">
        <v>32.706245420000002</v>
      </c>
      <c r="E119">
        <v>34.83354568</v>
      </c>
      <c r="F119">
        <v>32.039127350000001</v>
      </c>
      <c r="G119">
        <v>29.66698074</v>
      </c>
      <c r="H119">
        <v>29.489297870000001</v>
      </c>
      <c r="I119">
        <v>28.322439190000001</v>
      </c>
      <c r="J119">
        <v>40.596561430000001</v>
      </c>
      <c r="K119">
        <v>34.230735780000003</v>
      </c>
      <c r="L119">
        <v>27.364107130000001</v>
      </c>
      <c r="M119">
        <v>34.764522550000002</v>
      </c>
      <c r="N119">
        <v>45.97297287</v>
      </c>
      <c r="O119">
        <v>46.162574769999999</v>
      </c>
      <c r="P119">
        <v>63.50344467</v>
      </c>
      <c r="Q119">
        <v>69.460853580000006</v>
      </c>
      <c r="R119">
        <v>71.183357240000007</v>
      </c>
      <c r="S119">
        <v>73.747535709999994</v>
      </c>
      <c r="T119">
        <v>55.168872829999998</v>
      </c>
      <c r="U119">
        <v>80.337028500000002</v>
      </c>
      <c r="V119">
        <v>91.251998900000004</v>
      </c>
      <c r="W119">
        <v>91.712242130000007</v>
      </c>
      <c r="X119">
        <v>103.07147980000001</v>
      </c>
      <c r="Y119">
        <v>103.79715729999999</v>
      </c>
      <c r="Z119">
        <v>67.822319030000003</v>
      </c>
      <c r="AA119">
        <v>67.340736390000004</v>
      </c>
      <c r="AB119">
        <v>70.715370179999994</v>
      </c>
      <c r="AC119">
        <v>85.13763428</v>
      </c>
      <c r="AD119">
        <v>94.012100219999994</v>
      </c>
    </row>
    <row r="120" spans="1:30" x14ac:dyDescent="0.2">
      <c r="A120">
        <v>449.07000729999999</v>
      </c>
      <c r="B120">
        <v>25.508752820000002</v>
      </c>
      <c r="C120">
        <v>22.930850979999999</v>
      </c>
      <c r="D120">
        <v>31.07313156</v>
      </c>
      <c r="E120">
        <v>31.79327202</v>
      </c>
      <c r="F120">
        <v>32.929264070000002</v>
      </c>
      <c r="G120">
        <v>29.936975480000001</v>
      </c>
      <c r="H120">
        <v>28.60124588</v>
      </c>
      <c r="I120">
        <v>31.88176537</v>
      </c>
      <c r="J120">
        <v>40.56990433</v>
      </c>
      <c r="K120">
        <v>32.947395319999998</v>
      </c>
      <c r="L120">
        <v>26.035093310000001</v>
      </c>
      <c r="M120">
        <v>33.240470889999997</v>
      </c>
      <c r="N120">
        <v>45.064006810000002</v>
      </c>
      <c r="O120">
        <v>46.57154465</v>
      </c>
      <c r="P120">
        <v>61.7652626</v>
      </c>
      <c r="Q120">
        <v>67.527374269999996</v>
      </c>
      <c r="R120">
        <v>68.772789000000003</v>
      </c>
      <c r="S120">
        <v>73.048141479999998</v>
      </c>
      <c r="T120">
        <v>56.040874479999999</v>
      </c>
      <c r="U120">
        <v>80.964958190000004</v>
      </c>
      <c r="V120">
        <v>88.429420469999997</v>
      </c>
      <c r="W120">
        <v>91.990341189999995</v>
      </c>
      <c r="X120">
        <v>103.0837631</v>
      </c>
      <c r="Y120">
        <v>105.407814</v>
      </c>
      <c r="Z120">
        <v>65.157722469999996</v>
      </c>
      <c r="AA120">
        <v>65.545249940000005</v>
      </c>
      <c r="AB120">
        <v>68.157806399999998</v>
      </c>
      <c r="AC120">
        <v>83.621269229999996</v>
      </c>
      <c r="AD120">
        <v>94.400962829999997</v>
      </c>
    </row>
    <row r="121" spans="1:30" x14ac:dyDescent="0.2">
      <c r="A121">
        <v>450</v>
      </c>
      <c r="B121">
        <v>27.438589100000002</v>
      </c>
      <c r="C121">
        <v>21.696056370000001</v>
      </c>
      <c r="D121">
        <v>31.873029710000001</v>
      </c>
      <c r="E121">
        <v>32.267955780000001</v>
      </c>
      <c r="F121">
        <v>31.385374070000001</v>
      </c>
      <c r="G121">
        <v>28.719133379999999</v>
      </c>
      <c r="H121">
        <v>28.639242169999999</v>
      </c>
      <c r="I121">
        <v>29.966741559999999</v>
      </c>
      <c r="J121">
        <v>38.703609470000004</v>
      </c>
      <c r="K121">
        <v>30.449632640000001</v>
      </c>
      <c r="L121">
        <v>26.229328160000001</v>
      </c>
      <c r="M121">
        <v>32.447498320000001</v>
      </c>
      <c r="N121">
        <v>45.946434019999998</v>
      </c>
      <c r="O121">
        <v>46.786575319999997</v>
      </c>
      <c r="P121">
        <v>56.912658690000001</v>
      </c>
      <c r="Q121">
        <v>66.564048769999999</v>
      </c>
      <c r="R121">
        <v>67.336662290000007</v>
      </c>
      <c r="S121">
        <v>71.138206479999994</v>
      </c>
      <c r="T121">
        <v>54.897853849999997</v>
      </c>
      <c r="U121">
        <v>80.163017269999997</v>
      </c>
      <c r="V121">
        <v>83.507034300000001</v>
      </c>
      <c r="W121">
        <v>92.980056759999997</v>
      </c>
      <c r="X121">
        <v>102.27863309999999</v>
      </c>
      <c r="Y121">
        <v>106.71907040000001</v>
      </c>
      <c r="Z121">
        <v>63.955589289999999</v>
      </c>
      <c r="AA121">
        <v>65.30184174</v>
      </c>
      <c r="AB121">
        <v>66.590896610000001</v>
      </c>
      <c r="AC121">
        <v>82.875579830000007</v>
      </c>
      <c r="AD121">
        <v>92.48577118</v>
      </c>
    </row>
    <row r="122" spans="1:30" x14ac:dyDescent="0.2">
      <c r="A122">
        <v>451.05999759999997</v>
      </c>
      <c r="B122">
        <v>26.24529648</v>
      </c>
      <c r="C122">
        <v>22.434356690000001</v>
      </c>
      <c r="D122">
        <v>31.288837430000001</v>
      </c>
      <c r="E122">
        <v>31.866300580000001</v>
      </c>
      <c r="F122">
        <v>32.064022059999999</v>
      </c>
      <c r="G122">
        <v>29.657911299999999</v>
      </c>
      <c r="H122">
        <v>27.889450069999999</v>
      </c>
      <c r="I122">
        <v>31.536970140000001</v>
      </c>
      <c r="J122">
        <v>38.769573209999997</v>
      </c>
      <c r="K122">
        <v>31.889932630000001</v>
      </c>
      <c r="L122">
        <v>25.929788590000001</v>
      </c>
      <c r="M122">
        <v>34.810974119999997</v>
      </c>
      <c r="N122">
        <v>44.70799255</v>
      </c>
      <c r="O122">
        <v>46.318462369999999</v>
      </c>
      <c r="P122">
        <v>52.984325409999997</v>
      </c>
      <c r="Q122">
        <v>64.778808589999997</v>
      </c>
      <c r="R122">
        <v>66.15625</v>
      </c>
      <c r="S122">
        <v>71.845542910000006</v>
      </c>
      <c r="T122">
        <v>52.859851839999997</v>
      </c>
      <c r="U122">
        <v>81.420097350000006</v>
      </c>
      <c r="V122">
        <v>78.973121640000002</v>
      </c>
      <c r="W122">
        <v>91.302528379999998</v>
      </c>
      <c r="X122">
        <v>102.3882751</v>
      </c>
      <c r="Y122">
        <v>105.22814940000001</v>
      </c>
      <c r="Z122">
        <v>61.974719999999998</v>
      </c>
      <c r="AA122">
        <v>65.375320430000002</v>
      </c>
      <c r="AB122">
        <v>67.243041989999995</v>
      </c>
      <c r="AC122">
        <v>82.126029970000005</v>
      </c>
      <c r="AD122">
        <v>92.988822940000006</v>
      </c>
    </row>
    <row r="123" spans="1:30" x14ac:dyDescent="0.2">
      <c r="A123">
        <v>451.9599915</v>
      </c>
      <c r="B123">
        <v>25.735296250000001</v>
      </c>
      <c r="C123">
        <v>23.734004970000001</v>
      </c>
      <c r="D123">
        <v>29.34887123</v>
      </c>
      <c r="E123">
        <v>30.845546720000002</v>
      </c>
      <c r="F123">
        <v>30.845767970000001</v>
      </c>
      <c r="G123">
        <v>29.835145950000001</v>
      </c>
      <c r="H123">
        <v>25.943536760000001</v>
      </c>
      <c r="I123">
        <v>31.877296449999999</v>
      </c>
      <c r="J123">
        <v>39.812828060000001</v>
      </c>
      <c r="K123">
        <v>32.033504489999999</v>
      </c>
      <c r="L123">
        <v>24.125864029999999</v>
      </c>
      <c r="M123">
        <v>35.229972840000002</v>
      </c>
      <c r="N123">
        <v>41.92531967</v>
      </c>
      <c r="O123">
        <v>47.60645676</v>
      </c>
      <c r="P123">
        <v>52.648635859999999</v>
      </c>
      <c r="Q123">
        <v>61.559143069999998</v>
      </c>
      <c r="R123">
        <v>66.684097289999997</v>
      </c>
      <c r="S123">
        <v>69.379783630000006</v>
      </c>
      <c r="T123">
        <v>53.179767609999999</v>
      </c>
      <c r="U123">
        <v>79.646903989999998</v>
      </c>
      <c r="V123">
        <v>79.253707890000001</v>
      </c>
      <c r="W123">
        <v>89.313491819999996</v>
      </c>
      <c r="X123">
        <v>99.262519839999996</v>
      </c>
      <c r="Y123">
        <v>104.5242767</v>
      </c>
      <c r="Z123">
        <v>61.172233579999997</v>
      </c>
      <c r="AA123">
        <v>62.697132109999998</v>
      </c>
      <c r="AB123">
        <v>66.637924190000007</v>
      </c>
      <c r="AC123">
        <v>79.946556090000001</v>
      </c>
      <c r="AD123">
        <v>90.94126129</v>
      </c>
    </row>
    <row r="124" spans="1:30" x14ac:dyDescent="0.2">
      <c r="A124">
        <v>453.02999879999999</v>
      </c>
      <c r="B124">
        <v>26.153991699999999</v>
      </c>
      <c r="C124">
        <v>21.478015899999999</v>
      </c>
      <c r="D124">
        <v>27.760633469999998</v>
      </c>
      <c r="E124">
        <v>29.94221306</v>
      </c>
      <c r="F124">
        <v>29.769874569999999</v>
      </c>
      <c r="G124">
        <v>28.849920269999998</v>
      </c>
      <c r="H124">
        <v>23.60889435</v>
      </c>
      <c r="I124">
        <v>31.416765210000001</v>
      </c>
      <c r="J124">
        <v>38.222244259999997</v>
      </c>
      <c r="K124">
        <v>32.988903049999998</v>
      </c>
      <c r="L124">
        <v>23.787683489999999</v>
      </c>
      <c r="M124">
        <v>33.366695399999998</v>
      </c>
      <c r="N124">
        <v>38.638362880000003</v>
      </c>
      <c r="O124">
        <v>45.727123259999999</v>
      </c>
      <c r="P124">
        <v>51.541442869999997</v>
      </c>
      <c r="Q124">
        <v>59.778614040000001</v>
      </c>
      <c r="R124">
        <v>67.305320739999999</v>
      </c>
      <c r="S124">
        <v>68.127349850000002</v>
      </c>
      <c r="T124">
        <v>52.800979609999999</v>
      </c>
      <c r="U124">
        <v>81.642463680000006</v>
      </c>
      <c r="V124">
        <v>78.367347719999998</v>
      </c>
      <c r="W124">
        <v>89.752227779999998</v>
      </c>
      <c r="X124">
        <v>99.245742800000002</v>
      </c>
      <c r="Y124">
        <v>105.2527924</v>
      </c>
      <c r="Z124">
        <v>61.297302250000001</v>
      </c>
      <c r="AA124">
        <v>63.454978939999997</v>
      </c>
      <c r="AB124">
        <v>65.733825679999995</v>
      </c>
      <c r="AC124">
        <v>78.183662409999997</v>
      </c>
      <c r="AD124">
        <v>89.020530699999995</v>
      </c>
    </row>
    <row r="125" spans="1:30" x14ac:dyDescent="0.2">
      <c r="A125">
        <v>453.92999270000001</v>
      </c>
      <c r="B125">
        <v>25.781555180000002</v>
      </c>
      <c r="C125">
        <v>22.884254460000001</v>
      </c>
      <c r="D125">
        <v>24.903978349999999</v>
      </c>
      <c r="E125">
        <v>28.81943321</v>
      </c>
      <c r="F125">
        <v>30.210405349999998</v>
      </c>
      <c r="G125">
        <v>28.369533539999999</v>
      </c>
      <c r="H125">
        <v>23.214084629999999</v>
      </c>
      <c r="I125">
        <v>33.199150090000003</v>
      </c>
      <c r="J125">
        <v>38.066799160000002</v>
      </c>
      <c r="K125">
        <v>32.739688870000002</v>
      </c>
      <c r="L125">
        <v>23.16139793</v>
      </c>
      <c r="M125">
        <v>32.168544769999997</v>
      </c>
      <c r="N125">
        <v>39.09835434</v>
      </c>
      <c r="O125">
        <v>46.750812529999997</v>
      </c>
      <c r="P125">
        <v>50.222278590000002</v>
      </c>
      <c r="Q125">
        <v>58.467414859999998</v>
      </c>
      <c r="R125">
        <v>67.589088439999998</v>
      </c>
      <c r="S125">
        <v>67.789443969999994</v>
      </c>
      <c r="T125">
        <v>51.536663060000002</v>
      </c>
      <c r="U125">
        <v>79.119644170000001</v>
      </c>
      <c r="V125">
        <v>74.899047850000002</v>
      </c>
      <c r="W125">
        <v>88.978683469999993</v>
      </c>
      <c r="X125">
        <v>98.189743039999996</v>
      </c>
      <c r="Y125">
        <v>106.1173019</v>
      </c>
      <c r="Z125">
        <v>60.753849029999998</v>
      </c>
      <c r="AA125">
        <v>59.644382479999997</v>
      </c>
      <c r="AB125">
        <v>64.63657379</v>
      </c>
      <c r="AC125">
        <v>75.937141420000003</v>
      </c>
      <c r="AD125">
        <v>85.001510620000005</v>
      </c>
    </row>
    <row r="126" spans="1:30" x14ac:dyDescent="0.2">
      <c r="A126">
        <v>455</v>
      </c>
      <c r="B126">
        <v>27.838077550000001</v>
      </c>
      <c r="C126">
        <v>19.77219582</v>
      </c>
      <c r="D126">
        <v>25.532737730000001</v>
      </c>
      <c r="E126">
        <v>27.817111969999999</v>
      </c>
      <c r="F126">
        <v>28.45339203</v>
      </c>
      <c r="G126">
        <v>29.073972699999999</v>
      </c>
      <c r="H126">
        <v>22.400787350000002</v>
      </c>
      <c r="I126">
        <v>31.83766937</v>
      </c>
      <c r="J126">
        <v>37.545173650000002</v>
      </c>
      <c r="K126">
        <v>33.740432740000003</v>
      </c>
      <c r="L126">
        <v>23.54222107</v>
      </c>
      <c r="M126">
        <v>33.827503200000002</v>
      </c>
      <c r="N126">
        <v>36.750103000000003</v>
      </c>
      <c r="O126">
        <v>47.088417049999997</v>
      </c>
      <c r="P126">
        <v>49.460670469999997</v>
      </c>
      <c r="Q126">
        <v>60.072498320000001</v>
      </c>
      <c r="R126">
        <v>66.589012150000002</v>
      </c>
      <c r="S126">
        <v>67.036445619999995</v>
      </c>
      <c r="T126">
        <v>51.893692020000003</v>
      </c>
      <c r="U126">
        <v>81.021858219999999</v>
      </c>
      <c r="V126">
        <v>79.556045530000006</v>
      </c>
      <c r="W126">
        <v>88.009529110000003</v>
      </c>
      <c r="X126">
        <v>95.858650209999993</v>
      </c>
      <c r="Y126">
        <v>106.0520401</v>
      </c>
      <c r="Z126">
        <v>60.481582639999999</v>
      </c>
      <c r="AA126">
        <v>61.971515660000001</v>
      </c>
      <c r="AB126">
        <v>62.265193940000003</v>
      </c>
      <c r="AC126">
        <v>74.364433289999994</v>
      </c>
      <c r="AD126">
        <v>83.559005740000003</v>
      </c>
    </row>
    <row r="127" spans="1:30" x14ac:dyDescent="0.2">
      <c r="A127">
        <v>456.05999759999997</v>
      </c>
      <c r="B127">
        <v>30.264099120000001</v>
      </c>
      <c r="C127">
        <v>19.68251038</v>
      </c>
      <c r="D127">
        <v>25.06426811</v>
      </c>
      <c r="E127">
        <v>26.90516281</v>
      </c>
      <c r="F127">
        <v>26.752489090000001</v>
      </c>
      <c r="G127">
        <v>28.123651500000001</v>
      </c>
      <c r="H127">
        <v>23.715040210000002</v>
      </c>
      <c r="I127">
        <v>31.703018190000002</v>
      </c>
      <c r="J127">
        <v>36.527782440000003</v>
      </c>
      <c r="K127">
        <v>32.89281845</v>
      </c>
      <c r="L127">
        <v>23.79510307</v>
      </c>
      <c r="M127">
        <v>35.730072020000001</v>
      </c>
      <c r="N127">
        <v>37.222667690000002</v>
      </c>
      <c r="O127">
        <v>47.216243740000003</v>
      </c>
      <c r="P127">
        <v>47.083324429999998</v>
      </c>
      <c r="Q127">
        <v>56.727909089999997</v>
      </c>
      <c r="R127">
        <v>66.425064090000006</v>
      </c>
      <c r="S127">
        <v>62.363174440000002</v>
      </c>
      <c r="T127">
        <v>49.735313419999997</v>
      </c>
      <c r="U127">
        <v>79.774429319999996</v>
      </c>
      <c r="V127">
        <v>78.755821229999995</v>
      </c>
      <c r="W127">
        <v>87.472457890000001</v>
      </c>
      <c r="X127">
        <v>94.06423187</v>
      </c>
      <c r="Y127">
        <v>104.058075</v>
      </c>
      <c r="Z127">
        <v>57.182086939999998</v>
      </c>
      <c r="AA127">
        <v>62.153545379999997</v>
      </c>
      <c r="AB127">
        <v>63.30275726</v>
      </c>
      <c r="AC127">
        <v>74.254837039999998</v>
      </c>
      <c r="AD127">
        <v>79.171257019999999</v>
      </c>
    </row>
    <row r="128" spans="1:30" x14ac:dyDescent="0.2">
      <c r="A128">
        <v>456.9599915</v>
      </c>
      <c r="B128">
        <v>29.672475810000002</v>
      </c>
      <c r="C128">
        <v>18.496089940000001</v>
      </c>
      <c r="D128">
        <v>25.71737289</v>
      </c>
      <c r="E128">
        <v>25.409505840000001</v>
      </c>
      <c r="F128">
        <v>25.692382810000002</v>
      </c>
      <c r="G128">
        <v>28.655303960000001</v>
      </c>
      <c r="H128">
        <v>24.74570847</v>
      </c>
      <c r="I128">
        <v>29.546848300000001</v>
      </c>
      <c r="J128">
        <v>35.255321500000001</v>
      </c>
      <c r="K128">
        <v>35.09990311</v>
      </c>
      <c r="L128">
        <v>25.073900219999999</v>
      </c>
      <c r="M128">
        <v>36.79231644</v>
      </c>
      <c r="N128">
        <v>37.505004880000001</v>
      </c>
      <c r="O128">
        <v>46.266479490000002</v>
      </c>
      <c r="P128">
        <v>46.780826570000002</v>
      </c>
      <c r="Q128">
        <v>53.828361510000001</v>
      </c>
      <c r="R128">
        <v>68.624130249999993</v>
      </c>
      <c r="S128">
        <v>62.357368469999997</v>
      </c>
      <c r="T128">
        <v>49.01735687</v>
      </c>
      <c r="U128">
        <v>78.660507199999998</v>
      </c>
      <c r="V128">
        <v>78.887130740000003</v>
      </c>
      <c r="W128">
        <v>90.271903989999998</v>
      </c>
      <c r="X128">
        <v>90.876296999999994</v>
      </c>
      <c r="Y128">
        <v>104.24419399999999</v>
      </c>
      <c r="Z128">
        <v>57.738971710000001</v>
      </c>
      <c r="AA128">
        <v>61.464866639999997</v>
      </c>
      <c r="AB128">
        <v>63.719444269999997</v>
      </c>
      <c r="AC128">
        <v>73.858093260000004</v>
      </c>
      <c r="AD128">
        <v>75.952987669999999</v>
      </c>
    </row>
    <row r="129" spans="1:30" x14ac:dyDescent="0.2">
      <c r="A129">
        <v>458.02999879999999</v>
      </c>
      <c r="B129">
        <v>28.813457490000001</v>
      </c>
      <c r="C129">
        <v>19.167047499999999</v>
      </c>
      <c r="D129">
        <v>25.95062828</v>
      </c>
      <c r="E129">
        <v>23.625473020000001</v>
      </c>
      <c r="F129">
        <v>25.992071150000001</v>
      </c>
      <c r="G129">
        <v>26.74933815</v>
      </c>
      <c r="H129">
        <v>23.693838119999999</v>
      </c>
      <c r="I129">
        <v>29.145807269999999</v>
      </c>
      <c r="J129">
        <v>34.727493289999998</v>
      </c>
      <c r="K129">
        <v>34.045417790000002</v>
      </c>
      <c r="L129">
        <v>24.042623519999999</v>
      </c>
      <c r="M129">
        <v>38.994125369999999</v>
      </c>
      <c r="N129">
        <v>36.096042629999999</v>
      </c>
      <c r="O129">
        <v>43.970092770000001</v>
      </c>
      <c r="P129">
        <v>47.207340240000001</v>
      </c>
      <c r="Q129">
        <v>53.609531400000002</v>
      </c>
      <c r="R129">
        <v>71.045669559999993</v>
      </c>
      <c r="S129">
        <v>61.682117460000001</v>
      </c>
      <c r="T129">
        <v>48.855213169999999</v>
      </c>
      <c r="U129">
        <v>75.329437260000006</v>
      </c>
      <c r="V129">
        <v>79.206314090000006</v>
      </c>
      <c r="W129">
        <v>90.994033810000005</v>
      </c>
      <c r="X129">
        <v>88.478836060000006</v>
      </c>
      <c r="Y129">
        <v>101.1577454</v>
      </c>
      <c r="Z129">
        <v>56.03158569</v>
      </c>
      <c r="AA129">
        <v>58.3902359</v>
      </c>
      <c r="AB129">
        <v>63.907413480000002</v>
      </c>
      <c r="AC129">
        <v>73.202247619999994</v>
      </c>
      <c r="AD129">
        <v>75.31544495</v>
      </c>
    </row>
    <row r="130" spans="1:30" x14ac:dyDescent="0.2">
      <c r="A130">
        <v>458.92999270000001</v>
      </c>
      <c r="B130">
        <v>28.85733604</v>
      </c>
      <c r="C130">
        <v>19.205650330000001</v>
      </c>
      <c r="D130">
        <v>26.724664690000001</v>
      </c>
      <c r="E130">
        <v>22.686111449999999</v>
      </c>
      <c r="F130">
        <v>25.392520900000001</v>
      </c>
      <c r="G130">
        <v>26.587797160000001</v>
      </c>
      <c r="H130">
        <v>24.871847150000001</v>
      </c>
      <c r="I130">
        <v>27.23807716</v>
      </c>
      <c r="J130">
        <v>34.38095474</v>
      </c>
      <c r="K130">
        <v>35.292602539999997</v>
      </c>
      <c r="L130">
        <v>23.784381870000001</v>
      </c>
      <c r="M130">
        <v>39.825141909999999</v>
      </c>
      <c r="N130">
        <v>37.028171540000002</v>
      </c>
      <c r="O130">
        <v>44.173488620000001</v>
      </c>
      <c r="P130">
        <v>46.888996120000002</v>
      </c>
      <c r="Q130">
        <v>52.233638759999998</v>
      </c>
      <c r="R130">
        <v>72.665664669999998</v>
      </c>
      <c r="S130">
        <v>63.02946472</v>
      </c>
      <c r="T130">
        <v>49.850143430000003</v>
      </c>
      <c r="U130">
        <v>73.703002929999997</v>
      </c>
      <c r="V130">
        <v>80.212516780000001</v>
      </c>
      <c r="W130">
        <v>89.007217409999996</v>
      </c>
      <c r="X130">
        <v>88.303520199999994</v>
      </c>
      <c r="Y130">
        <v>99.576087950000002</v>
      </c>
      <c r="Z130">
        <v>55.345149990000003</v>
      </c>
      <c r="AA130">
        <v>60.06259155</v>
      </c>
      <c r="AB130">
        <v>64.480918880000004</v>
      </c>
      <c r="AC130">
        <v>71.265487669999999</v>
      </c>
      <c r="AD130">
        <v>74.247047420000001</v>
      </c>
    </row>
    <row r="131" spans="1:30" x14ac:dyDescent="0.2">
      <c r="A131">
        <v>460</v>
      </c>
      <c r="B131">
        <v>29.614221570000002</v>
      </c>
      <c r="C131">
        <v>19.831844329999999</v>
      </c>
      <c r="D131">
        <v>26.786834720000002</v>
      </c>
      <c r="E131">
        <v>22.70062828</v>
      </c>
      <c r="F131">
        <v>23.583559040000001</v>
      </c>
      <c r="G131">
        <v>25.341730120000001</v>
      </c>
      <c r="H131">
        <v>24.341995239999999</v>
      </c>
      <c r="I131">
        <v>26.459440229999998</v>
      </c>
      <c r="J131">
        <v>34.327713009999997</v>
      </c>
      <c r="K131">
        <v>33.022499080000003</v>
      </c>
      <c r="L131">
        <v>23.743623729999999</v>
      </c>
      <c r="M131">
        <v>41.350368500000002</v>
      </c>
      <c r="N131">
        <v>37.701793670000001</v>
      </c>
      <c r="O131">
        <v>40.975914000000003</v>
      </c>
      <c r="P131">
        <v>45.641654969999998</v>
      </c>
      <c r="Q131">
        <v>51.460643769999997</v>
      </c>
      <c r="R131">
        <v>70.954101559999998</v>
      </c>
      <c r="S131">
        <v>62.24438095</v>
      </c>
      <c r="T131">
        <v>49.935981750000003</v>
      </c>
      <c r="U131">
        <v>72.017105099999995</v>
      </c>
      <c r="V131">
        <v>79.21392822</v>
      </c>
      <c r="W131">
        <v>89.042510989999997</v>
      </c>
      <c r="X131">
        <v>88.250167849999997</v>
      </c>
      <c r="Y131">
        <v>96.418342589999995</v>
      </c>
      <c r="Z131">
        <v>53.152156830000003</v>
      </c>
      <c r="AA131">
        <v>57.54692841</v>
      </c>
      <c r="AB131">
        <v>63.460075379999999</v>
      </c>
      <c r="AC131">
        <v>72.131813050000005</v>
      </c>
      <c r="AD131">
        <v>73.728286740000001</v>
      </c>
    </row>
    <row r="132" spans="1:30" x14ac:dyDescent="0.2">
      <c r="A132">
        <v>461.05999759999997</v>
      </c>
      <c r="B132">
        <v>29.06216049</v>
      </c>
      <c r="C132">
        <v>20.95412636</v>
      </c>
      <c r="D132">
        <v>26.862888340000001</v>
      </c>
      <c r="E132">
        <v>24.329324719999999</v>
      </c>
      <c r="F132">
        <v>23.303937909999998</v>
      </c>
      <c r="G132">
        <v>26.396327970000002</v>
      </c>
      <c r="H132">
        <v>25.981781009999999</v>
      </c>
      <c r="I132">
        <v>24.425094600000001</v>
      </c>
      <c r="J132">
        <v>35.080081939999999</v>
      </c>
      <c r="K132">
        <v>34.180824280000003</v>
      </c>
      <c r="L132">
        <v>21.89462662</v>
      </c>
      <c r="M132">
        <v>42.681655880000001</v>
      </c>
      <c r="N132">
        <v>37.444526670000002</v>
      </c>
      <c r="O132">
        <v>40.957767490000002</v>
      </c>
      <c r="P132">
        <v>44.24942017</v>
      </c>
      <c r="Q132">
        <v>49.195545199999998</v>
      </c>
      <c r="R132">
        <v>70.749771120000005</v>
      </c>
      <c r="S132">
        <v>63.158943180000001</v>
      </c>
      <c r="T132">
        <v>50.873790739999997</v>
      </c>
      <c r="U132">
        <v>71.543312069999999</v>
      </c>
      <c r="V132">
        <v>78.591140749999994</v>
      </c>
      <c r="W132">
        <v>86.811302190000006</v>
      </c>
      <c r="X132">
        <v>89.254974369999999</v>
      </c>
      <c r="Y132">
        <v>91.808830259999993</v>
      </c>
      <c r="Z132">
        <v>54.413570399999998</v>
      </c>
      <c r="AA132">
        <v>54.147945399999998</v>
      </c>
      <c r="AB132">
        <v>63.190326689999999</v>
      </c>
      <c r="AC132">
        <v>70.757789610000003</v>
      </c>
      <c r="AD132">
        <v>70.516853330000004</v>
      </c>
    </row>
    <row r="133" spans="1:30" x14ac:dyDescent="0.2">
      <c r="A133">
        <v>461.9599915</v>
      </c>
      <c r="B133">
        <v>26.394029620000001</v>
      </c>
      <c r="C133">
        <v>20.116939540000001</v>
      </c>
      <c r="D133">
        <v>27.737033839999999</v>
      </c>
      <c r="E133">
        <v>20.283563610000002</v>
      </c>
      <c r="F133">
        <v>23.590141299999999</v>
      </c>
      <c r="G133">
        <v>25.91866684</v>
      </c>
      <c r="H133">
        <v>27.240917209999999</v>
      </c>
      <c r="I133">
        <v>24.086351390000001</v>
      </c>
      <c r="J133">
        <v>37.080104830000003</v>
      </c>
      <c r="K133">
        <v>34.269496920000002</v>
      </c>
      <c r="L133">
        <v>23.078195569999998</v>
      </c>
      <c r="M133">
        <v>42.6110878</v>
      </c>
      <c r="N133">
        <v>36.702205659999997</v>
      </c>
      <c r="O133">
        <v>39.615108489999997</v>
      </c>
      <c r="P133">
        <v>43.369995119999999</v>
      </c>
      <c r="Q133">
        <v>46.22219467</v>
      </c>
      <c r="R133">
        <v>69.433189389999995</v>
      </c>
      <c r="S133">
        <v>61.942424770000002</v>
      </c>
      <c r="T133">
        <v>52.997249600000004</v>
      </c>
      <c r="U133">
        <v>72.033493039999996</v>
      </c>
      <c r="V133">
        <v>77.062721249999996</v>
      </c>
      <c r="W133">
        <v>84.306579589999998</v>
      </c>
      <c r="X133">
        <v>86.886398319999998</v>
      </c>
      <c r="Y133">
        <v>90.026504520000003</v>
      </c>
      <c r="Z133">
        <v>54.134311680000003</v>
      </c>
      <c r="AA133">
        <v>54.276756290000002</v>
      </c>
      <c r="AB133">
        <v>61.224525450000002</v>
      </c>
      <c r="AC133">
        <v>71.959884639999999</v>
      </c>
      <c r="AD133">
        <v>68.806312559999995</v>
      </c>
    </row>
    <row r="134" spans="1:30" x14ac:dyDescent="0.2">
      <c r="A134">
        <v>463.02999879999999</v>
      </c>
      <c r="B134">
        <v>24.132324220000001</v>
      </c>
      <c r="C134">
        <v>19.730104449999999</v>
      </c>
      <c r="D134">
        <v>30.046751019999999</v>
      </c>
      <c r="E134">
        <v>17.5450573</v>
      </c>
      <c r="F134">
        <v>25.048221590000001</v>
      </c>
      <c r="G134">
        <v>25.461135859999999</v>
      </c>
      <c r="H134">
        <v>27.313640589999999</v>
      </c>
      <c r="I134">
        <v>23.104137420000001</v>
      </c>
      <c r="J134">
        <v>36.424716949999997</v>
      </c>
      <c r="K134">
        <v>34.96876907</v>
      </c>
      <c r="L134">
        <v>25.330732350000002</v>
      </c>
      <c r="M134">
        <v>43.845844270000001</v>
      </c>
      <c r="N134">
        <v>33.921974179999999</v>
      </c>
      <c r="O134">
        <v>37.249019619999999</v>
      </c>
      <c r="P134">
        <v>41.789268489999998</v>
      </c>
      <c r="Q134">
        <v>43.942146299999997</v>
      </c>
      <c r="R134">
        <v>67.205657959999996</v>
      </c>
      <c r="S134">
        <v>62.142532350000003</v>
      </c>
      <c r="T134">
        <v>50.428997039999999</v>
      </c>
      <c r="U134">
        <v>70.359512330000001</v>
      </c>
      <c r="V134">
        <v>74.872718809999995</v>
      </c>
      <c r="W134">
        <v>82.998191829999996</v>
      </c>
      <c r="X134">
        <v>84.455322269999996</v>
      </c>
      <c r="Y134">
        <v>90.086830140000004</v>
      </c>
      <c r="Z134">
        <v>51.390060419999998</v>
      </c>
      <c r="AA134">
        <v>54.367748259999999</v>
      </c>
      <c r="AB134">
        <v>58.261634829999998</v>
      </c>
      <c r="AC134">
        <v>73.217933650000006</v>
      </c>
      <c r="AD134">
        <v>66.239860530000001</v>
      </c>
    </row>
    <row r="135" spans="1:30" x14ac:dyDescent="0.2">
      <c r="A135">
        <v>463.92999270000001</v>
      </c>
      <c r="B135">
        <v>21.722604749999999</v>
      </c>
      <c r="C135">
        <v>18.35887146</v>
      </c>
      <c r="D135">
        <v>29.945890429999999</v>
      </c>
      <c r="E135">
        <v>16.270217899999999</v>
      </c>
      <c r="F135">
        <v>22.00474358</v>
      </c>
      <c r="G135">
        <v>26.040708540000001</v>
      </c>
      <c r="H135">
        <v>27.79372025</v>
      </c>
      <c r="I135">
        <v>22.206581119999999</v>
      </c>
      <c r="J135">
        <v>38.870357509999998</v>
      </c>
      <c r="K135">
        <v>34.154842379999998</v>
      </c>
      <c r="L135">
        <v>25.965705870000001</v>
      </c>
      <c r="M135">
        <v>43.600734709999998</v>
      </c>
      <c r="N135">
        <v>34.724964139999997</v>
      </c>
      <c r="O135">
        <v>38.243530270000001</v>
      </c>
      <c r="P135">
        <v>41.781021119999998</v>
      </c>
      <c r="Q135">
        <v>43.472595210000001</v>
      </c>
      <c r="R135">
        <v>65.108909609999998</v>
      </c>
      <c r="S135">
        <v>60.49775314</v>
      </c>
      <c r="T135">
        <v>49.813697810000001</v>
      </c>
      <c r="U135">
        <v>69.957664489999999</v>
      </c>
      <c r="V135">
        <v>74.840797420000001</v>
      </c>
      <c r="W135">
        <v>81.025505069999994</v>
      </c>
      <c r="X135">
        <v>82.782951350000005</v>
      </c>
      <c r="Y135">
        <v>87.450668329999999</v>
      </c>
      <c r="Z135">
        <v>50.839275360000002</v>
      </c>
      <c r="AA135">
        <v>57.959651950000001</v>
      </c>
      <c r="AB135">
        <v>61.313735960000002</v>
      </c>
      <c r="AC135">
        <v>70.702560419999998</v>
      </c>
      <c r="AD135">
        <v>68.185508729999995</v>
      </c>
    </row>
    <row r="136" spans="1:30" x14ac:dyDescent="0.2">
      <c r="A136">
        <v>465</v>
      </c>
      <c r="B136">
        <v>22.524129869999999</v>
      </c>
      <c r="C136">
        <v>19.788583760000002</v>
      </c>
      <c r="D136">
        <v>30.751579280000001</v>
      </c>
      <c r="E136">
        <v>18.352693559999999</v>
      </c>
      <c r="F136">
        <v>22.228265759999999</v>
      </c>
      <c r="G136">
        <v>27.41943169</v>
      </c>
      <c r="H136">
        <v>26.865236280000001</v>
      </c>
      <c r="I136">
        <v>20.805606839999999</v>
      </c>
      <c r="J136">
        <v>39.801975249999998</v>
      </c>
      <c r="K136">
        <v>36.522571560000003</v>
      </c>
      <c r="L136">
        <v>25.50836945</v>
      </c>
      <c r="M136">
        <v>43.159461980000003</v>
      </c>
      <c r="N136">
        <v>35.14477539</v>
      </c>
      <c r="O136">
        <v>37.675567630000003</v>
      </c>
      <c r="P136">
        <v>43.365303040000001</v>
      </c>
      <c r="Q136">
        <v>44.008777619999996</v>
      </c>
      <c r="R136">
        <v>61.985282900000001</v>
      </c>
      <c r="S136">
        <v>60.130348210000001</v>
      </c>
      <c r="T136">
        <v>50.069854739999997</v>
      </c>
      <c r="U136">
        <v>69.117584230000006</v>
      </c>
      <c r="V136">
        <v>73.39858246</v>
      </c>
      <c r="W136">
        <v>80.271171570000007</v>
      </c>
      <c r="X136">
        <v>80.702171329999999</v>
      </c>
      <c r="Y136">
        <v>84.704437260000006</v>
      </c>
      <c r="Z136">
        <v>50.627941130000004</v>
      </c>
      <c r="AA136">
        <v>59.054553990000002</v>
      </c>
      <c r="AB136">
        <v>60.127563479999999</v>
      </c>
      <c r="AC136">
        <v>69.823707580000004</v>
      </c>
      <c r="AD136">
        <v>66.370422360000006</v>
      </c>
    </row>
    <row r="137" spans="1:30" x14ac:dyDescent="0.2">
      <c r="A137">
        <v>466.05999759999997</v>
      </c>
      <c r="B137">
        <v>21.37672997</v>
      </c>
      <c r="C137">
        <v>19.745855330000001</v>
      </c>
      <c r="D137">
        <v>28.916215900000001</v>
      </c>
      <c r="E137">
        <v>18.580038070000001</v>
      </c>
      <c r="F137">
        <v>18.87431145</v>
      </c>
      <c r="G137">
        <v>29.425268169999999</v>
      </c>
      <c r="H137">
        <v>23.061178210000001</v>
      </c>
      <c r="I137">
        <v>22.051889419999998</v>
      </c>
      <c r="J137">
        <v>39.514934539999999</v>
      </c>
      <c r="K137">
        <v>37.527538300000003</v>
      </c>
      <c r="L137">
        <v>23.560729980000001</v>
      </c>
      <c r="M137">
        <v>42.303318019999999</v>
      </c>
      <c r="N137">
        <v>34.571212770000002</v>
      </c>
      <c r="O137">
        <v>36.425071719999998</v>
      </c>
      <c r="P137">
        <v>43.776554109999999</v>
      </c>
      <c r="Q137">
        <v>46.431316379999998</v>
      </c>
      <c r="R137">
        <v>61.24031067</v>
      </c>
      <c r="S137">
        <v>59.692550660000002</v>
      </c>
      <c r="T137">
        <v>52.500827790000002</v>
      </c>
      <c r="U137">
        <v>66.964042660000004</v>
      </c>
      <c r="V137">
        <v>69.968139649999998</v>
      </c>
      <c r="W137">
        <v>81.193260190000004</v>
      </c>
      <c r="X137">
        <v>81.333213810000004</v>
      </c>
      <c r="Y137">
        <v>81.333915709999999</v>
      </c>
      <c r="Z137">
        <v>51.687747960000003</v>
      </c>
      <c r="AA137">
        <v>54.991241459999998</v>
      </c>
      <c r="AB137">
        <v>59.977275849999998</v>
      </c>
      <c r="AC137">
        <v>67.826316829999996</v>
      </c>
      <c r="AD137">
        <v>63.593681340000003</v>
      </c>
    </row>
    <row r="138" spans="1:30" x14ac:dyDescent="0.2">
      <c r="A138">
        <v>466.9599915</v>
      </c>
      <c r="B138">
        <v>20.785913470000001</v>
      </c>
      <c r="C138">
        <v>18.444467540000002</v>
      </c>
      <c r="D138">
        <v>26.02350616</v>
      </c>
      <c r="E138">
        <v>19.288890840000001</v>
      </c>
      <c r="F138">
        <v>18.523300169999999</v>
      </c>
      <c r="G138">
        <v>28.964374540000001</v>
      </c>
      <c r="H138">
        <v>20.23838615</v>
      </c>
      <c r="I138">
        <v>20.645681379999999</v>
      </c>
      <c r="J138">
        <v>39.402179719999999</v>
      </c>
      <c r="K138">
        <v>38.280666349999997</v>
      </c>
      <c r="L138">
        <v>23.039949419999999</v>
      </c>
      <c r="M138">
        <v>40.724395749999999</v>
      </c>
      <c r="N138">
        <v>32.566680910000002</v>
      </c>
      <c r="O138">
        <v>38.21033096</v>
      </c>
      <c r="P138">
        <v>42.080081939999999</v>
      </c>
      <c r="Q138">
        <v>46.62133789</v>
      </c>
      <c r="R138">
        <v>58.244388579999999</v>
      </c>
      <c r="S138">
        <v>62.624732969999997</v>
      </c>
      <c r="T138">
        <v>51.784851070000002</v>
      </c>
      <c r="U138">
        <v>66.167236329999994</v>
      </c>
      <c r="V138">
        <v>67.910720830000002</v>
      </c>
      <c r="W138">
        <v>81.368782039999999</v>
      </c>
      <c r="X138">
        <v>81.519630430000007</v>
      </c>
      <c r="Y138">
        <v>79.704017640000004</v>
      </c>
      <c r="Z138">
        <v>54.43569565</v>
      </c>
      <c r="AA138">
        <v>52.310176849999998</v>
      </c>
      <c r="AB138">
        <v>61.220783230000002</v>
      </c>
      <c r="AC138">
        <v>68.697433469999993</v>
      </c>
      <c r="AD138">
        <v>62.928386690000004</v>
      </c>
    </row>
    <row r="139" spans="1:30" x14ac:dyDescent="0.2">
      <c r="A139">
        <v>468.02999879999999</v>
      </c>
      <c r="B139">
        <v>21.8899498</v>
      </c>
      <c r="C139">
        <v>17.77911186</v>
      </c>
      <c r="D139">
        <v>25.84694099</v>
      </c>
      <c r="E139">
        <v>19.67353439</v>
      </c>
      <c r="F139">
        <v>18.752531050000002</v>
      </c>
      <c r="G139">
        <v>28.16759682</v>
      </c>
      <c r="H139">
        <v>19.292766570000001</v>
      </c>
      <c r="I139">
        <v>21.301473619999999</v>
      </c>
      <c r="J139">
        <v>38.590003969999998</v>
      </c>
      <c r="K139">
        <v>38.373386379999999</v>
      </c>
      <c r="L139">
        <v>25.67850494</v>
      </c>
      <c r="M139">
        <v>38.021003720000003</v>
      </c>
      <c r="N139">
        <v>30.830820079999999</v>
      </c>
      <c r="O139">
        <v>35.954338069999999</v>
      </c>
      <c r="P139">
        <v>42.703594209999999</v>
      </c>
      <c r="Q139">
        <v>46.504428859999997</v>
      </c>
      <c r="R139">
        <v>56.785324099999997</v>
      </c>
      <c r="S139">
        <v>61.00445938</v>
      </c>
      <c r="T139">
        <v>50.136901860000002</v>
      </c>
      <c r="U139">
        <v>64.171089170000002</v>
      </c>
      <c r="V139">
        <v>68.016143799999995</v>
      </c>
      <c r="W139">
        <v>80.543846130000006</v>
      </c>
      <c r="X139">
        <v>80.98249817</v>
      </c>
      <c r="Y139">
        <v>77.101722719999998</v>
      </c>
      <c r="Z139">
        <v>53.58581161</v>
      </c>
      <c r="AA139">
        <v>52.463382719999998</v>
      </c>
      <c r="AB139">
        <v>61.405578609999999</v>
      </c>
      <c r="AC139">
        <v>68.284446720000005</v>
      </c>
      <c r="AD139">
        <v>62.992584229999999</v>
      </c>
    </row>
    <row r="140" spans="1:30" x14ac:dyDescent="0.2">
      <c r="A140">
        <v>468.92999270000001</v>
      </c>
      <c r="B140">
        <v>22.503763200000002</v>
      </c>
      <c r="C140">
        <v>17.8207016</v>
      </c>
      <c r="D140">
        <v>23.131006240000001</v>
      </c>
      <c r="E140">
        <v>20.836229320000001</v>
      </c>
      <c r="F140">
        <v>18.663463589999999</v>
      </c>
      <c r="G140">
        <v>27.886857989999999</v>
      </c>
      <c r="H140">
        <v>21.643835070000002</v>
      </c>
      <c r="I140">
        <v>22.299667360000001</v>
      </c>
      <c r="J140">
        <v>38.414047240000002</v>
      </c>
      <c r="K140">
        <v>40.117053990000002</v>
      </c>
      <c r="L140">
        <v>23.16374016</v>
      </c>
      <c r="M140">
        <v>37.590190890000002</v>
      </c>
      <c r="N140">
        <v>31.404788969999998</v>
      </c>
      <c r="O140">
        <v>34.876182559999997</v>
      </c>
      <c r="P140">
        <v>44.184078220000004</v>
      </c>
      <c r="Q140">
        <v>47.651802060000001</v>
      </c>
      <c r="R140">
        <v>54.106990809999999</v>
      </c>
      <c r="S140">
        <v>59.589031220000003</v>
      </c>
      <c r="T140">
        <v>48.188797000000001</v>
      </c>
      <c r="U140">
        <v>64.357742310000006</v>
      </c>
      <c r="V140">
        <v>65.931838990000003</v>
      </c>
      <c r="W140">
        <v>78.668983460000007</v>
      </c>
      <c r="X140">
        <v>80.26046753</v>
      </c>
      <c r="Y140">
        <v>76.007911680000007</v>
      </c>
      <c r="Z140">
        <v>54.15851593</v>
      </c>
      <c r="AA140">
        <v>53.622310640000002</v>
      </c>
      <c r="AB140">
        <v>61.475101469999998</v>
      </c>
      <c r="AC140">
        <v>68.648498540000006</v>
      </c>
      <c r="AD140">
        <v>62.181499479999999</v>
      </c>
    </row>
    <row r="141" spans="1:30" x14ac:dyDescent="0.2">
      <c r="A141">
        <v>470</v>
      </c>
      <c r="B141">
        <v>21.429286959999999</v>
      </c>
      <c r="C141">
        <v>17.54905128</v>
      </c>
      <c r="D141">
        <v>22.708789830000001</v>
      </c>
      <c r="E141">
        <v>22.101079940000002</v>
      </c>
      <c r="F141">
        <v>19.934438709999998</v>
      </c>
      <c r="G141">
        <v>27.378755569999999</v>
      </c>
      <c r="H141">
        <v>20.012025829999999</v>
      </c>
      <c r="I141">
        <v>21.179101939999999</v>
      </c>
      <c r="J141">
        <v>38.952224729999998</v>
      </c>
      <c r="K141">
        <v>40.262077329999997</v>
      </c>
      <c r="L141">
        <v>22.689361569999999</v>
      </c>
      <c r="M141">
        <v>35.189071660000003</v>
      </c>
      <c r="N141">
        <v>30.887342449999998</v>
      </c>
      <c r="O141">
        <v>34.800079349999997</v>
      </c>
      <c r="P141">
        <v>45.807998660000003</v>
      </c>
      <c r="Q141">
        <v>50.627857210000002</v>
      </c>
      <c r="R141">
        <v>52.142856600000002</v>
      </c>
      <c r="S141">
        <v>58.647434230000002</v>
      </c>
      <c r="T141">
        <v>47.164302829999997</v>
      </c>
      <c r="U141">
        <v>63.718200680000002</v>
      </c>
      <c r="V141">
        <v>64.077392579999994</v>
      </c>
      <c r="W141">
        <v>77.580993649999996</v>
      </c>
      <c r="X141">
        <v>78.697204589999998</v>
      </c>
      <c r="Y141">
        <v>77.542930600000005</v>
      </c>
      <c r="Z141">
        <v>52.17802811</v>
      </c>
      <c r="AA141">
        <v>53.196296689999997</v>
      </c>
      <c r="AB141">
        <v>59.745788570000002</v>
      </c>
      <c r="AC141">
        <v>69.039382930000002</v>
      </c>
      <c r="AD141">
        <v>59.301677699999999</v>
      </c>
    </row>
    <row r="142" spans="1:30" x14ac:dyDescent="0.2">
      <c r="A142">
        <v>471.05999759999997</v>
      </c>
      <c r="B142">
        <v>21.904045100000001</v>
      </c>
      <c r="C142">
        <v>19.61858368</v>
      </c>
      <c r="D142">
        <v>20.66623688</v>
      </c>
      <c r="E142">
        <v>22.097988130000001</v>
      </c>
      <c r="F142">
        <v>19.637205120000001</v>
      </c>
      <c r="G142">
        <v>27.640119550000001</v>
      </c>
      <c r="H142">
        <v>18.15034103</v>
      </c>
      <c r="I142">
        <v>22.77265358</v>
      </c>
      <c r="J142">
        <v>40.048255920000003</v>
      </c>
      <c r="K142">
        <v>39.776447300000001</v>
      </c>
      <c r="L142">
        <v>19.88026047</v>
      </c>
      <c r="M142">
        <v>33.521114349999998</v>
      </c>
      <c r="N142">
        <v>32.496368410000002</v>
      </c>
      <c r="O142">
        <v>38.072479250000001</v>
      </c>
      <c r="P142">
        <v>45.320522310000001</v>
      </c>
      <c r="Q142">
        <v>51.752067570000001</v>
      </c>
      <c r="R142">
        <v>52.681652069999998</v>
      </c>
      <c r="S142">
        <v>57.994979860000001</v>
      </c>
      <c r="T142">
        <v>47.374065399999999</v>
      </c>
      <c r="U142">
        <v>61.360614779999999</v>
      </c>
      <c r="V142">
        <v>65.8525238</v>
      </c>
      <c r="W142">
        <v>76.331222530000005</v>
      </c>
      <c r="X142">
        <v>77.649955750000004</v>
      </c>
      <c r="Y142">
        <v>77.708496089999997</v>
      </c>
      <c r="Z142">
        <v>51.763442990000001</v>
      </c>
      <c r="AA142">
        <v>54.098213200000004</v>
      </c>
      <c r="AB142">
        <v>59.88835907</v>
      </c>
      <c r="AC142">
        <v>66.597877499999996</v>
      </c>
      <c r="AD142">
        <v>60.818637850000002</v>
      </c>
    </row>
    <row r="143" spans="1:30" x14ac:dyDescent="0.2">
      <c r="A143">
        <v>471.9599915</v>
      </c>
      <c r="B143">
        <v>20.469491959999999</v>
      </c>
      <c r="C143">
        <v>21.08581543</v>
      </c>
      <c r="D143">
        <v>19.402952190000001</v>
      </c>
      <c r="E143">
        <v>21.773027419999998</v>
      </c>
      <c r="F143">
        <v>19.681818010000001</v>
      </c>
      <c r="G143">
        <v>25.486204149999999</v>
      </c>
      <c r="H143">
        <v>18.977281569999999</v>
      </c>
      <c r="I143">
        <v>23.070844650000002</v>
      </c>
      <c r="J143">
        <v>39.983810419999998</v>
      </c>
      <c r="K143">
        <v>37.708812709999997</v>
      </c>
      <c r="L143">
        <v>20.985849380000001</v>
      </c>
      <c r="M143">
        <v>32.451141360000001</v>
      </c>
      <c r="N143">
        <v>31.80060387</v>
      </c>
      <c r="O143">
        <v>38.471954349999997</v>
      </c>
      <c r="P143">
        <v>41.814174649999998</v>
      </c>
      <c r="Q143">
        <v>52.917339320000004</v>
      </c>
      <c r="R143">
        <v>53.026149750000002</v>
      </c>
      <c r="S143">
        <v>56.709255220000003</v>
      </c>
      <c r="T143">
        <v>46.562213900000003</v>
      </c>
      <c r="U143">
        <v>60.556102750000001</v>
      </c>
      <c r="V143">
        <v>64.241737369999996</v>
      </c>
      <c r="W143">
        <v>73.609382629999999</v>
      </c>
      <c r="X143">
        <v>77.97859192</v>
      </c>
      <c r="Y143">
        <v>77.570999150000006</v>
      </c>
      <c r="Z143">
        <v>49.7598877</v>
      </c>
      <c r="AA143">
        <v>52.502857210000002</v>
      </c>
      <c r="AB143">
        <v>58.937068940000003</v>
      </c>
      <c r="AC143">
        <v>66.258735659999999</v>
      </c>
      <c r="AD143">
        <v>61.179988860000002</v>
      </c>
    </row>
    <row r="144" spans="1:30" x14ac:dyDescent="0.2">
      <c r="A144">
        <v>473.02999879999999</v>
      </c>
      <c r="B144">
        <v>21.65612411</v>
      </c>
      <c r="C144">
        <v>22.22505379</v>
      </c>
      <c r="D144">
        <v>17.766859050000001</v>
      </c>
      <c r="E144">
        <v>23.287252429999999</v>
      </c>
      <c r="F144">
        <v>19.579458240000001</v>
      </c>
      <c r="G144">
        <v>25.747243879999999</v>
      </c>
      <c r="H144">
        <v>18.60129929</v>
      </c>
      <c r="I144">
        <v>23.500028610000001</v>
      </c>
      <c r="J144">
        <v>39.402118680000001</v>
      </c>
      <c r="K144">
        <v>37.022426609999997</v>
      </c>
      <c r="L144">
        <v>19.106918329999999</v>
      </c>
      <c r="M144">
        <v>28.771017069999999</v>
      </c>
      <c r="N144">
        <v>31.085023880000001</v>
      </c>
      <c r="O144">
        <v>37.133548740000002</v>
      </c>
      <c r="P144">
        <v>39.053909300000001</v>
      </c>
      <c r="Q144">
        <v>52.613765720000004</v>
      </c>
      <c r="R144">
        <v>52.855609889999997</v>
      </c>
      <c r="S144">
        <v>57.923347470000003</v>
      </c>
      <c r="T144">
        <v>46.115375520000001</v>
      </c>
      <c r="U144">
        <v>58.206237790000003</v>
      </c>
      <c r="V144">
        <v>61.23273468</v>
      </c>
      <c r="W144">
        <v>74.742774960000006</v>
      </c>
      <c r="X144">
        <v>80.136184689999993</v>
      </c>
      <c r="Y144">
        <v>79.058273319999998</v>
      </c>
      <c r="Z144">
        <v>47.300270079999997</v>
      </c>
      <c r="AA144">
        <v>52.797431950000004</v>
      </c>
      <c r="AB144">
        <v>55.313354490000002</v>
      </c>
      <c r="AC144">
        <v>63.488212590000003</v>
      </c>
      <c r="AD144">
        <v>62.088294980000001</v>
      </c>
    </row>
    <row r="145" spans="1:30" x14ac:dyDescent="0.2">
      <c r="A145">
        <v>473.92999270000001</v>
      </c>
      <c r="B145">
        <v>21.009206769999999</v>
      </c>
      <c r="C145">
        <v>21.60675049</v>
      </c>
      <c r="D145">
        <v>17.243513109999999</v>
      </c>
      <c r="E145">
        <v>26.09173393</v>
      </c>
      <c r="F145">
        <v>18.392330170000001</v>
      </c>
      <c r="G145">
        <v>25.482828139999999</v>
      </c>
      <c r="H145">
        <v>18.863071439999999</v>
      </c>
      <c r="I145">
        <v>21.003505709999999</v>
      </c>
      <c r="J145">
        <v>38.600570679999997</v>
      </c>
      <c r="K145">
        <v>36.564758300000001</v>
      </c>
      <c r="L145">
        <v>20.651054380000001</v>
      </c>
      <c r="M145">
        <v>27.30998039</v>
      </c>
      <c r="N145">
        <v>30.31330109</v>
      </c>
      <c r="O145">
        <v>36.27457047</v>
      </c>
      <c r="P145">
        <v>38.940746310000002</v>
      </c>
      <c r="Q145">
        <v>52.17713165</v>
      </c>
      <c r="R145">
        <v>52.623817440000003</v>
      </c>
      <c r="S145">
        <v>53.50048065</v>
      </c>
      <c r="T145">
        <v>45.090965269999998</v>
      </c>
      <c r="U145">
        <v>56.528976440000001</v>
      </c>
      <c r="V145">
        <v>59.036102290000002</v>
      </c>
      <c r="W145">
        <v>74.472763060000005</v>
      </c>
      <c r="X145">
        <v>80.064262389999996</v>
      </c>
      <c r="Y145">
        <v>79.719177250000001</v>
      </c>
      <c r="Z145">
        <v>46.455982210000002</v>
      </c>
      <c r="AA145">
        <v>51.932979580000001</v>
      </c>
      <c r="AB145">
        <v>53.33584595</v>
      </c>
      <c r="AC145">
        <v>61.818180079999998</v>
      </c>
      <c r="AD145">
        <v>60.433525090000003</v>
      </c>
    </row>
    <row r="146" spans="1:30" x14ac:dyDescent="0.2">
      <c r="A146">
        <v>475</v>
      </c>
      <c r="B146">
        <v>18.41576195</v>
      </c>
      <c r="C146">
        <v>21.42374611</v>
      </c>
      <c r="D146">
        <v>16.524873729999999</v>
      </c>
      <c r="E146">
        <v>27.381830220000001</v>
      </c>
      <c r="F146">
        <v>20.206144330000001</v>
      </c>
      <c r="G146">
        <v>25.730260850000001</v>
      </c>
      <c r="H146">
        <v>16.198984150000001</v>
      </c>
      <c r="I146">
        <v>22.145248410000001</v>
      </c>
      <c r="J146">
        <v>38.613395689999997</v>
      </c>
      <c r="K146">
        <v>36.258396150000003</v>
      </c>
      <c r="L146">
        <v>20.733333590000001</v>
      </c>
      <c r="M146">
        <v>28.090974809999999</v>
      </c>
      <c r="N146">
        <v>30.908807750000001</v>
      </c>
      <c r="O146">
        <v>35.619083400000001</v>
      </c>
      <c r="P146">
        <v>39.665988919999997</v>
      </c>
      <c r="Q146">
        <v>51.620628359999998</v>
      </c>
      <c r="R146">
        <v>52.601604459999997</v>
      </c>
      <c r="S146">
        <v>52.101577759999998</v>
      </c>
      <c r="T146">
        <v>44.83340836</v>
      </c>
      <c r="U146">
        <v>56.679347989999997</v>
      </c>
      <c r="V146">
        <v>56.818271639999999</v>
      </c>
      <c r="W146">
        <v>73.82325745</v>
      </c>
      <c r="X146">
        <v>79.503089900000006</v>
      </c>
      <c r="Y146">
        <v>79.114089969999995</v>
      </c>
      <c r="Z146">
        <v>44.590000150000002</v>
      </c>
      <c r="AA146">
        <v>51.91095352</v>
      </c>
      <c r="AB146">
        <v>50.698253630000004</v>
      </c>
      <c r="AC146">
        <v>59.236331939999999</v>
      </c>
      <c r="AD146">
        <v>58.46788025</v>
      </c>
    </row>
    <row r="147" spans="1:30" x14ac:dyDescent="0.2">
      <c r="A147">
        <v>476.05999759999997</v>
      </c>
      <c r="B147">
        <v>17.184867860000001</v>
      </c>
      <c r="C147">
        <v>21.627099990000001</v>
      </c>
      <c r="D147">
        <v>15.629888530000001</v>
      </c>
      <c r="E147">
        <v>27.879537580000001</v>
      </c>
      <c r="F147">
        <v>20.066484450000001</v>
      </c>
      <c r="G147">
        <v>23.913995740000001</v>
      </c>
      <c r="H147">
        <v>14.69328022</v>
      </c>
      <c r="I147">
        <v>21.768592829999999</v>
      </c>
      <c r="J147">
        <v>39.859989169999999</v>
      </c>
      <c r="K147">
        <v>33.48963165</v>
      </c>
      <c r="L147">
        <v>18.165012359999999</v>
      </c>
      <c r="M147">
        <v>27.25366592</v>
      </c>
      <c r="N147">
        <v>31.063661580000002</v>
      </c>
      <c r="O147">
        <v>35.10062027</v>
      </c>
      <c r="P147">
        <v>40.734359740000002</v>
      </c>
      <c r="Q147">
        <v>52.370254520000003</v>
      </c>
      <c r="R147">
        <v>51.65794373</v>
      </c>
      <c r="S147">
        <v>49.389358520000002</v>
      </c>
      <c r="T147">
        <v>44.164089199999999</v>
      </c>
      <c r="U147">
        <v>55.237735749999999</v>
      </c>
      <c r="V147">
        <v>58.444507600000001</v>
      </c>
      <c r="W147">
        <v>71.658981319999995</v>
      </c>
      <c r="X147">
        <v>80.267143250000004</v>
      </c>
      <c r="Y147">
        <v>75.523986820000005</v>
      </c>
      <c r="Z147">
        <v>45.552055359999997</v>
      </c>
      <c r="AA147">
        <v>49.775058749999999</v>
      </c>
      <c r="AB147">
        <v>48.685844420000002</v>
      </c>
      <c r="AC147">
        <v>57.544712070000003</v>
      </c>
      <c r="AD147">
        <v>55.581771850000003</v>
      </c>
    </row>
    <row r="148" spans="1:30" x14ac:dyDescent="0.2">
      <c r="A148">
        <v>476.9599915</v>
      </c>
      <c r="B148">
        <v>17.857637409999999</v>
      </c>
      <c r="C148">
        <v>21.902767180000001</v>
      </c>
      <c r="D148">
        <v>14.60987854</v>
      </c>
      <c r="E148">
        <v>27.305129999999998</v>
      </c>
      <c r="F148">
        <v>19.737199780000001</v>
      </c>
      <c r="G148">
        <v>22.02841759</v>
      </c>
      <c r="H148">
        <v>14.762569429999999</v>
      </c>
      <c r="I148">
        <v>22.894420619999998</v>
      </c>
      <c r="J148">
        <v>37.663711550000002</v>
      </c>
      <c r="K148">
        <v>30.779703139999999</v>
      </c>
      <c r="L148">
        <v>19.702903750000001</v>
      </c>
      <c r="M148">
        <v>24.882818220000001</v>
      </c>
      <c r="N148">
        <v>29.66433907</v>
      </c>
      <c r="O148">
        <v>32.776821140000003</v>
      </c>
      <c r="P148">
        <v>40.103408809999998</v>
      </c>
      <c r="Q148">
        <v>52.266036990000003</v>
      </c>
      <c r="R148">
        <v>49.819519040000003</v>
      </c>
      <c r="S148">
        <v>47.669456480000001</v>
      </c>
      <c r="T148">
        <v>41.863006589999998</v>
      </c>
      <c r="U148">
        <v>56.270099639999998</v>
      </c>
      <c r="V148">
        <v>56.586696619999998</v>
      </c>
      <c r="W148">
        <v>68.858032230000006</v>
      </c>
      <c r="X148">
        <v>80.179763789999996</v>
      </c>
      <c r="Y148">
        <v>75.727081299999995</v>
      </c>
      <c r="Z148">
        <v>43.22562027</v>
      </c>
      <c r="AA148">
        <v>51.08407974</v>
      </c>
      <c r="AB148">
        <v>45.73681259</v>
      </c>
      <c r="AC148">
        <v>57.15337753</v>
      </c>
      <c r="AD148">
        <v>53.386959079999997</v>
      </c>
    </row>
    <row r="149" spans="1:30" x14ac:dyDescent="0.2">
      <c r="A149">
        <v>478.02999879999999</v>
      </c>
      <c r="B149">
        <v>18.005113600000001</v>
      </c>
      <c r="C149">
        <v>24.988124849999998</v>
      </c>
      <c r="D149">
        <v>14.26239395</v>
      </c>
      <c r="E149">
        <v>28.693819049999998</v>
      </c>
      <c r="F149">
        <v>19.26263428</v>
      </c>
      <c r="G149">
        <v>20.407665250000001</v>
      </c>
      <c r="H149">
        <v>14.85008335</v>
      </c>
      <c r="I149">
        <v>24.248611449999999</v>
      </c>
      <c r="J149">
        <v>34.50289154</v>
      </c>
      <c r="K149">
        <v>28.425662989999999</v>
      </c>
      <c r="L149">
        <v>18.10061073</v>
      </c>
      <c r="M149">
        <v>22.976478579999998</v>
      </c>
      <c r="N149">
        <v>30.405286790000002</v>
      </c>
      <c r="O149">
        <v>32.786907200000002</v>
      </c>
      <c r="P149">
        <v>40.996398929999998</v>
      </c>
      <c r="Q149">
        <v>49.728145599999998</v>
      </c>
      <c r="R149">
        <v>47.997463230000001</v>
      </c>
      <c r="S149">
        <v>46.216606140000003</v>
      </c>
      <c r="T149">
        <v>42.680633540000002</v>
      </c>
      <c r="U149">
        <v>55.321189879999999</v>
      </c>
      <c r="V149">
        <v>57.23555374</v>
      </c>
      <c r="W149">
        <v>68.907241819999996</v>
      </c>
      <c r="X149">
        <v>79.902526859999995</v>
      </c>
      <c r="Y149">
        <v>74.161369320000006</v>
      </c>
      <c r="Z149">
        <v>41.985805509999999</v>
      </c>
      <c r="AA149">
        <v>50.458789830000001</v>
      </c>
      <c r="AB149">
        <v>44.844070430000002</v>
      </c>
      <c r="AC149">
        <v>56.168937679999999</v>
      </c>
      <c r="AD149">
        <v>50.54359436</v>
      </c>
    </row>
    <row r="150" spans="1:30" x14ac:dyDescent="0.2">
      <c r="A150">
        <v>478.92999270000001</v>
      </c>
      <c r="B150">
        <v>17.19679451</v>
      </c>
      <c r="C150">
        <v>23.166797639999999</v>
      </c>
      <c r="D150">
        <v>16.331308360000001</v>
      </c>
      <c r="E150">
        <v>28.168422700000001</v>
      </c>
      <c r="F150">
        <v>18.620643619999999</v>
      </c>
      <c r="G150">
        <v>20.766416549999999</v>
      </c>
      <c r="H150">
        <v>15.280830379999999</v>
      </c>
      <c r="I150">
        <v>23.846343990000001</v>
      </c>
      <c r="J150">
        <v>30.745637890000001</v>
      </c>
      <c r="K150">
        <v>28.20606613</v>
      </c>
      <c r="L150">
        <v>19.096109389999999</v>
      </c>
      <c r="M150">
        <v>22.52126122</v>
      </c>
      <c r="N150">
        <v>30.92382813</v>
      </c>
      <c r="O150">
        <v>32.518795009999998</v>
      </c>
      <c r="P150">
        <v>42.143810270000003</v>
      </c>
      <c r="Q150">
        <v>48.187740329999997</v>
      </c>
      <c r="R150">
        <v>48.161632539999999</v>
      </c>
      <c r="S150">
        <v>44.50689697</v>
      </c>
      <c r="T150">
        <v>41.156478880000002</v>
      </c>
      <c r="U150">
        <v>54.979492190000002</v>
      </c>
      <c r="V150">
        <v>59.905109410000001</v>
      </c>
      <c r="W150">
        <v>68.319679260000001</v>
      </c>
      <c r="X150">
        <v>77.675880430000007</v>
      </c>
      <c r="Y150">
        <v>73.528381350000004</v>
      </c>
      <c r="Z150">
        <v>41.178657530000002</v>
      </c>
      <c r="AA150">
        <v>52.462440489999999</v>
      </c>
      <c r="AB150">
        <v>44.444446560000003</v>
      </c>
      <c r="AC150">
        <v>54.043724060000002</v>
      </c>
      <c r="AD150">
        <v>50.642681119999999</v>
      </c>
    </row>
    <row r="151" spans="1:30" x14ac:dyDescent="0.2">
      <c r="A151">
        <v>480</v>
      </c>
      <c r="B151">
        <v>17.130556110000001</v>
      </c>
      <c r="C151">
        <v>23.424455640000001</v>
      </c>
      <c r="D151">
        <v>14.88260365</v>
      </c>
      <c r="E151">
        <v>27.22066689</v>
      </c>
      <c r="F151">
        <v>18.33855629</v>
      </c>
      <c r="G151">
        <v>20.55417061</v>
      </c>
      <c r="H151">
        <v>13.88897133</v>
      </c>
      <c r="I151">
        <v>26.479679109999999</v>
      </c>
      <c r="J151">
        <v>29.34073639</v>
      </c>
      <c r="K151">
        <v>25.509889600000001</v>
      </c>
      <c r="L151">
        <v>19.203651430000001</v>
      </c>
      <c r="M151">
        <v>21.351079940000002</v>
      </c>
      <c r="N151">
        <v>31.752092359999999</v>
      </c>
      <c r="O151">
        <v>31.982112879999999</v>
      </c>
      <c r="P151">
        <v>41.432624820000001</v>
      </c>
      <c r="Q151">
        <v>44.942596440000003</v>
      </c>
      <c r="R151">
        <v>48.049770359999997</v>
      </c>
      <c r="S151">
        <v>43.238491060000001</v>
      </c>
      <c r="T151">
        <v>40.584770200000001</v>
      </c>
      <c r="U151">
        <v>51.841243740000003</v>
      </c>
      <c r="V151">
        <v>56.307563780000002</v>
      </c>
      <c r="W151">
        <v>69.279304499999995</v>
      </c>
      <c r="X151">
        <v>77.020668029999996</v>
      </c>
      <c r="Y151">
        <v>73.042564389999995</v>
      </c>
      <c r="Z151">
        <v>40.746116639999997</v>
      </c>
      <c r="AA151">
        <v>50.746955870000001</v>
      </c>
      <c r="AB151">
        <v>43.618144989999998</v>
      </c>
      <c r="AC151">
        <v>52.1419487</v>
      </c>
      <c r="AD151">
        <v>49.400493619999999</v>
      </c>
    </row>
    <row r="152" spans="1:30" x14ac:dyDescent="0.2">
      <c r="A152">
        <v>481.0400085</v>
      </c>
      <c r="B152">
        <v>16.121570590000001</v>
      </c>
      <c r="C152">
        <v>23.077867510000001</v>
      </c>
      <c r="D152">
        <v>17.69712067</v>
      </c>
      <c r="E152">
        <v>27.691522599999999</v>
      </c>
      <c r="F152">
        <v>19.805963519999999</v>
      </c>
      <c r="G152">
        <v>23.4631176</v>
      </c>
      <c r="H152">
        <v>13.181216239999999</v>
      </c>
      <c r="I152">
        <v>26.446008679999998</v>
      </c>
      <c r="J152">
        <v>26.336788179999999</v>
      </c>
      <c r="K152">
        <v>23.78556824</v>
      </c>
      <c r="L152">
        <v>20.048767089999998</v>
      </c>
      <c r="M152">
        <v>20.814342499999999</v>
      </c>
      <c r="N152">
        <v>30.15858841</v>
      </c>
      <c r="O152">
        <v>32.65273285</v>
      </c>
      <c r="P152">
        <v>41.58082581</v>
      </c>
      <c r="Q152">
        <v>43.977535250000003</v>
      </c>
      <c r="R152">
        <v>48.360805509999999</v>
      </c>
      <c r="S152">
        <v>47.074661249999998</v>
      </c>
      <c r="T152">
        <v>40.461746220000002</v>
      </c>
      <c r="U152">
        <v>48.833194730000002</v>
      </c>
      <c r="V152">
        <v>56.029205320000003</v>
      </c>
      <c r="W152">
        <v>67.800582890000001</v>
      </c>
      <c r="X152">
        <v>73.577148440000002</v>
      </c>
      <c r="Y152">
        <v>71.443031309999995</v>
      </c>
      <c r="Z152">
        <v>41.05355453</v>
      </c>
      <c r="AA152">
        <v>49.678234099999997</v>
      </c>
      <c r="AB152">
        <v>41.97232056</v>
      </c>
      <c r="AC152">
        <v>51.914443970000001</v>
      </c>
      <c r="AD152">
        <v>50.525627139999997</v>
      </c>
    </row>
    <row r="153" spans="1:30" x14ac:dyDescent="0.2">
      <c r="A153">
        <v>481.94000240000003</v>
      </c>
      <c r="B153">
        <v>14.88332844</v>
      </c>
      <c r="C153">
        <v>22.015279769999999</v>
      </c>
      <c r="D153">
        <v>17.899322510000001</v>
      </c>
      <c r="E153">
        <v>26.907596590000001</v>
      </c>
      <c r="F153">
        <v>19.533594130000001</v>
      </c>
      <c r="G153">
        <v>24.81010246</v>
      </c>
      <c r="H153">
        <v>12.464839939999999</v>
      </c>
      <c r="I153">
        <v>25.857707980000001</v>
      </c>
      <c r="J153">
        <v>25.41443443</v>
      </c>
      <c r="K153">
        <v>22.876527790000001</v>
      </c>
      <c r="L153">
        <v>20.844814299999999</v>
      </c>
      <c r="M153">
        <v>22.733741760000001</v>
      </c>
      <c r="N153">
        <v>29.87030983</v>
      </c>
      <c r="O153">
        <v>32.22602844</v>
      </c>
      <c r="P153">
        <v>44.021175380000003</v>
      </c>
      <c r="Q153">
        <v>43.614463809999997</v>
      </c>
      <c r="R153">
        <v>49.609390259999998</v>
      </c>
      <c r="S153">
        <v>49.964504239999997</v>
      </c>
      <c r="T153">
        <v>40.600051880000002</v>
      </c>
      <c r="U153">
        <v>49.096179960000001</v>
      </c>
      <c r="V153">
        <v>57.940086360000002</v>
      </c>
      <c r="W153">
        <v>65.456573489999997</v>
      </c>
      <c r="X153">
        <v>72.123245240000003</v>
      </c>
      <c r="Y153">
        <v>68.872917180000002</v>
      </c>
      <c r="Z153">
        <v>38.325286869999999</v>
      </c>
      <c r="AA153">
        <v>46.003585819999998</v>
      </c>
      <c r="AB153">
        <v>41.122714999999999</v>
      </c>
      <c r="AC153">
        <v>50.353012079999999</v>
      </c>
      <c r="AD153">
        <v>50.654453279999998</v>
      </c>
    </row>
    <row r="154" spans="1:30" x14ac:dyDescent="0.2">
      <c r="A154">
        <v>482.98001099999999</v>
      </c>
      <c r="B154">
        <v>13.341423989999999</v>
      </c>
      <c r="C154">
        <v>23.027784350000001</v>
      </c>
      <c r="D154">
        <v>17.213056559999998</v>
      </c>
      <c r="E154">
        <v>27.29955292</v>
      </c>
      <c r="F154">
        <v>18.793384549999999</v>
      </c>
      <c r="G154">
        <v>24.80471039</v>
      </c>
      <c r="H154">
        <v>15.30915356</v>
      </c>
      <c r="I154">
        <v>25.037935260000001</v>
      </c>
      <c r="J154">
        <v>24.525428770000001</v>
      </c>
      <c r="K154">
        <v>20.86659813</v>
      </c>
      <c r="L154">
        <v>22.58465958</v>
      </c>
      <c r="M154">
        <v>24.123239519999998</v>
      </c>
      <c r="N154">
        <v>31.97685242</v>
      </c>
      <c r="O154">
        <v>32.885292049999997</v>
      </c>
      <c r="P154">
        <v>44.351387019999997</v>
      </c>
      <c r="Q154">
        <v>40.126548769999999</v>
      </c>
      <c r="R154">
        <v>49.065933229999999</v>
      </c>
      <c r="S154">
        <v>50.062896729999999</v>
      </c>
      <c r="T154">
        <v>40.308616639999997</v>
      </c>
      <c r="U154">
        <v>49.91809464</v>
      </c>
      <c r="V154">
        <v>57.080566410000003</v>
      </c>
      <c r="W154">
        <v>64.090965269999998</v>
      </c>
      <c r="X154">
        <v>70.383369450000004</v>
      </c>
      <c r="Y154">
        <v>69.101211550000002</v>
      </c>
      <c r="Z154">
        <v>37.006034849999999</v>
      </c>
      <c r="AA154">
        <v>47.032012940000001</v>
      </c>
      <c r="AB154">
        <v>41.625637050000002</v>
      </c>
      <c r="AC154">
        <v>48.745571140000003</v>
      </c>
      <c r="AD154">
        <v>49.514411930000001</v>
      </c>
    </row>
    <row r="155" spans="1:30" x14ac:dyDescent="0.2">
      <c r="A155">
        <v>484.01998900000001</v>
      </c>
      <c r="B155">
        <v>11.883733749999999</v>
      </c>
      <c r="C155">
        <v>22.70167923</v>
      </c>
      <c r="D155">
        <v>18.7468605</v>
      </c>
      <c r="E155">
        <v>26.607969279999999</v>
      </c>
      <c r="F155">
        <v>20.573419569999999</v>
      </c>
      <c r="G155">
        <v>25.609287259999999</v>
      </c>
      <c r="H155">
        <v>15.18699932</v>
      </c>
      <c r="I155">
        <v>25.015377040000001</v>
      </c>
      <c r="J155">
        <v>24.324733729999998</v>
      </c>
      <c r="K155">
        <v>19.52802277</v>
      </c>
      <c r="L155">
        <v>24.25361633</v>
      </c>
      <c r="M155">
        <v>24.411191939999998</v>
      </c>
      <c r="N155">
        <v>32.343353270000001</v>
      </c>
      <c r="O155">
        <v>31.224327089999999</v>
      </c>
      <c r="P155">
        <v>45.355010989999997</v>
      </c>
      <c r="Q155">
        <v>39.081428529999997</v>
      </c>
      <c r="R155">
        <v>47.153278350000001</v>
      </c>
      <c r="S155">
        <v>49.040981289999998</v>
      </c>
      <c r="T155">
        <v>37.846542360000001</v>
      </c>
      <c r="U155">
        <v>50.533355710000002</v>
      </c>
      <c r="V155">
        <v>57.208702090000003</v>
      </c>
      <c r="W155">
        <v>61.262943270000001</v>
      </c>
      <c r="X155">
        <v>66.656822199999993</v>
      </c>
      <c r="Y155">
        <v>65.132095340000006</v>
      </c>
      <c r="Z155">
        <v>34.322738649999998</v>
      </c>
      <c r="AA155">
        <v>43.856552120000003</v>
      </c>
      <c r="AB155">
        <v>39.806289669999998</v>
      </c>
      <c r="AC155">
        <v>47.892158510000002</v>
      </c>
      <c r="AD155">
        <v>47.208793640000003</v>
      </c>
    </row>
    <row r="156" spans="1:30" x14ac:dyDescent="0.2">
      <c r="A156">
        <v>485.07000729999999</v>
      </c>
      <c r="B156">
        <v>9.7603082659999991</v>
      </c>
      <c r="C156">
        <v>21.8241291</v>
      </c>
      <c r="D156">
        <v>20.298734660000001</v>
      </c>
      <c r="E156">
        <v>24.497364040000001</v>
      </c>
      <c r="F156">
        <v>21.668323520000001</v>
      </c>
      <c r="G156">
        <v>26.76385307</v>
      </c>
      <c r="H156">
        <v>15.89484882</v>
      </c>
      <c r="I156">
        <v>23.25788498</v>
      </c>
      <c r="J156">
        <v>24.201938630000001</v>
      </c>
      <c r="K156">
        <v>21.427892679999999</v>
      </c>
      <c r="L156">
        <v>24.276262280000001</v>
      </c>
      <c r="M156">
        <v>23.510267259999999</v>
      </c>
      <c r="N156">
        <v>30.68714142</v>
      </c>
      <c r="O156">
        <v>30.502729420000001</v>
      </c>
      <c r="P156">
        <v>44.992607120000002</v>
      </c>
      <c r="Q156">
        <v>36.699157710000001</v>
      </c>
      <c r="R156">
        <v>44.781471250000003</v>
      </c>
      <c r="S156">
        <v>47.32468033</v>
      </c>
      <c r="T156">
        <v>35.425086980000003</v>
      </c>
      <c r="U156">
        <v>54.500103000000003</v>
      </c>
      <c r="V156">
        <v>57.333271029999999</v>
      </c>
      <c r="W156">
        <v>60.69994354</v>
      </c>
      <c r="X156">
        <v>64.765007019999999</v>
      </c>
      <c r="Y156">
        <v>62.894634250000003</v>
      </c>
      <c r="Z156">
        <v>35.132217410000003</v>
      </c>
      <c r="AA156">
        <v>42.231769559999996</v>
      </c>
      <c r="AB156">
        <v>40.260337829999997</v>
      </c>
      <c r="AC156">
        <v>48.678340910000003</v>
      </c>
      <c r="AD156">
        <v>45.725204470000001</v>
      </c>
    </row>
    <row r="157" spans="1:30" x14ac:dyDescent="0.2">
      <c r="A157">
        <v>485.97000120000001</v>
      </c>
      <c r="B157">
        <v>12.29272842</v>
      </c>
      <c r="C157">
        <v>20.555633539999999</v>
      </c>
      <c r="D157">
        <v>22.804050449999998</v>
      </c>
      <c r="E157">
        <v>21.61921692</v>
      </c>
      <c r="F157">
        <v>21.89838219</v>
      </c>
      <c r="G157">
        <v>26.084190370000002</v>
      </c>
      <c r="H157">
        <v>16.321397780000002</v>
      </c>
      <c r="I157">
        <v>25.062459950000001</v>
      </c>
      <c r="J157">
        <v>24.760972979999998</v>
      </c>
      <c r="K157">
        <v>20.389299390000001</v>
      </c>
      <c r="L157">
        <v>25.41313362</v>
      </c>
      <c r="M157">
        <v>23.330905909999998</v>
      </c>
      <c r="N157">
        <v>28.422376629999999</v>
      </c>
      <c r="O157">
        <v>30.456108090000001</v>
      </c>
      <c r="P157">
        <v>45.82040405</v>
      </c>
      <c r="Q157">
        <v>37.055744169999997</v>
      </c>
      <c r="R157">
        <v>41.854801180000003</v>
      </c>
      <c r="S157">
        <v>47.409683229999999</v>
      </c>
      <c r="T157">
        <v>35.133380889999998</v>
      </c>
      <c r="U157">
        <v>55.385169980000001</v>
      </c>
      <c r="V157">
        <v>55.716617579999998</v>
      </c>
      <c r="W157">
        <v>59.751808169999997</v>
      </c>
      <c r="X157">
        <v>60.226516719999999</v>
      </c>
      <c r="Y157">
        <v>62.826934809999997</v>
      </c>
      <c r="Z157">
        <v>34.153362270000002</v>
      </c>
      <c r="AA157">
        <v>41.523006440000003</v>
      </c>
      <c r="AB157">
        <v>38.704887390000003</v>
      </c>
      <c r="AC157">
        <v>49.679672240000002</v>
      </c>
      <c r="AD157">
        <v>47.71761703</v>
      </c>
    </row>
    <row r="158" spans="1:30" x14ac:dyDescent="0.2">
      <c r="A158">
        <v>487.01000979999998</v>
      </c>
      <c r="B158">
        <v>14.26444721</v>
      </c>
      <c r="C158">
        <v>20.762872699999999</v>
      </c>
      <c r="D158">
        <v>25.328344349999998</v>
      </c>
      <c r="E158">
        <v>21.835161209999999</v>
      </c>
      <c r="F158">
        <v>22.304101939999999</v>
      </c>
      <c r="G158">
        <v>26.972408290000001</v>
      </c>
      <c r="H158">
        <v>16.34370041</v>
      </c>
      <c r="I158">
        <v>24.15225792</v>
      </c>
      <c r="J158">
        <v>24.533382419999999</v>
      </c>
      <c r="K158">
        <v>19.653913500000002</v>
      </c>
      <c r="L158">
        <v>25.938314439999999</v>
      </c>
      <c r="M158">
        <v>25.693536760000001</v>
      </c>
      <c r="N158">
        <v>27.980625150000002</v>
      </c>
      <c r="O158">
        <v>32.834762570000002</v>
      </c>
      <c r="P158">
        <v>46.513175959999998</v>
      </c>
      <c r="Q158">
        <v>38.918506620000002</v>
      </c>
      <c r="R158">
        <v>41.54029465</v>
      </c>
      <c r="S158">
        <v>46.24577713</v>
      </c>
      <c r="T158">
        <v>33.398792270000001</v>
      </c>
      <c r="U158">
        <v>55.451927189999999</v>
      </c>
      <c r="V158">
        <v>55.309787749999998</v>
      </c>
      <c r="W158">
        <v>56.233364109999997</v>
      </c>
      <c r="X158">
        <v>58.462066649999997</v>
      </c>
      <c r="Y158">
        <v>61.25775909</v>
      </c>
      <c r="Z158">
        <v>32.20544434</v>
      </c>
      <c r="AA158">
        <v>41.067832950000003</v>
      </c>
      <c r="AB158">
        <v>39.630603790000002</v>
      </c>
      <c r="AC158">
        <v>48.897262570000002</v>
      </c>
      <c r="AD158">
        <v>47.691253660000001</v>
      </c>
    </row>
    <row r="159" spans="1:30" x14ac:dyDescent="0.2">
      <c r="A159">
        <v>488.0499878</v>
      </c>
      <c r="B159">
        <v>14.39997196</v>
      </c>
      <c r="C159">
        <v>20.035221100000001</v>
      </c>
      <c r="D159">
        <v>23.69060326</v>
      </c>
      <c r="E159">
        <v>21.739366530000002</v>
      </c>
      <c r="F159">
        <v>21.044618610000001</v>
      </c>
      <c r="G159">
        <v>26.566905980000001</v>
      </c>
      <c r="H159">
        <v>15.49077129</v>
      </c>
      <c r="I159">
        <v>23.9405365</v>
      </c>
      <c r="J159">
        <v>26.18260574</v>
      </c>
      <c r="K159">
        <v>20.58277893</v>
      </c>
      <c r="L159">
        <v>25.833370209999998</v>
      </c>
      <c r="M159">
        <v>23.881286620000001</v>
      </c>
      <c r="N159">
        <v>28.654340739999999</v>
      </c>
      <c r="O159">
        <v>33.605293269999997</v>
      </c>
      <c r="P159">
        <v>48.288326259999998</v>
      </c>
      <c r="Q159">
        <v>38.995864869999998</v>
      </c>
      <c r="R159">
        <v>39.211719510000002</v>
      </c>
      <c r="S159">
        <v>45.363273620000001</v>
      </c>
      <c r="T159">
        <v>32.527313229999997</v>
      </c>
      <c r="U159">
        <v>57.047618870000001</v>
      </c>
      <c r="V159">
        <v>56.357257840000003</v>
      </c>
      <c r="W159">
        <v>52.684822080000004</v>
      </c>
      <c r="X159">
        <v>57.43248749</v>
      </c>
      <c r="Y159">
        <v>59.406837459999998</v>
      </c>
      <c r="Z159">
        <v>33.19888306</v>
      </c>
      <c r="AA159">
        <v>40.269931790000001</v>
      </c>
      <c r="AB159">
        <v>39.977283479999997</v>
      </c>
      <c r="AC159">
        <v>47.322158809999998</v>
      </c>
      <c r="AD159">
        <v>49.146587369999999</v>
      </c>
    </row>
    <row r="160" spans="1:30" x14ac:dyDescent="0.2">
      <c r="A160">
        <v>488.9500122</v>
      </c>
      <c r="B160">
        <v>15.501181600000001</v>
      </c>
      <c r="C160">
        <v>21.475042340000002</v>
      </c>
      <c r="D160">
        <v>23.762037280000001</v>
      </c>
      <c r="E160">
        <v>20.669252400000001</v>
      </c>
      <c r="F160">
        <v>19.01300049</v>
      </c>
      <c r="G160">
        <v>25.121608729999998</v>
      </c>
      <c r="H160">
        <v>15.474445340000001</v>
      </c>
      <c r="I160">
        <v>22.374885559999999</v>
      </c>
      <c r="J160">
        <v>26.00842857</v>
      </c>
      <c r="K160">
        <v>20.82712364</v>
      </c>
      <c r="L160">
        <v>25.821992869999999</v>
      </c>
      <c r="M160">
        <v>23.940755840000001</v>
      </c>
      <c r="N160">
        <v>25.874145510000002</v>
      </c>
      <c r="O160">
        <v>34.131229400000002</v>
      </c>
      <c r="P160">
        <v>46.988021850000003</v>
      </c>
      <c r="Q160">
        <v>39.541610720000001</v>
      </c>
      <c r="R160">
        <v>37.393482210000002</v>
      </c>
      <c r="S160">
        <v>46.228401179999999</v>
      </c>
      <c r="T160">
        <v>32.14653397</v>
      </c>
      <c r="U160">
        <v>56.499523160000003</v>
      </c>
      <c r="V160">
        <v>55.343177799999999</v>
      </c>
      <c r="W160">
        <v>52.076740260000001</v>
      </c>
      <c r="X160">
        <v>54.291107179999997</v>
      </c>
      <c r="Y160">
        <v>59.485847470000003</v>
      </c>
      <c r="Z160">
        <v>33.743019099999998</v>
      </c>
      <c r="AA160">
        <v>36.49834061</v>
      </c>
      <c r="AB160">
        <v>38.737468720000003</v>
      </c>
      <c r="AC160">
        <v>47.446315769999998</v>
      </c>
      <c r="AD160">
        <v>46.206237790000003</v>
      </c>
    </row>
    <row r="161" spans="1:30" x14ac:dyDescent="0.2">
      <c r="A161">
        <v>490</v>
      </c>
      <c r="B161">
        <v>17.681682590000001</v>
      </c>
      <c r="C161">
        <v>20.42365646</v>
      </c>
      <c r="D161">
        <v>25.374471660000001</v>
      </c>
      <c r="E161">
        <v>17.560091020000002</v>
      </c>
      <c r="F161">
        <v>19.935348510000001</v>
      </c>
      <c r="G161">
        <v>24.20412254</v>
      </c>
      <c r="H161">
        <v>14.25739098</v>
      </c>
      <c r="I161">
        <v>22.642131809999999</v>
      </c>
      <c r="J161">
        <v>23.912538529999999</v>
      </c>
      <c r="K161">
        <v>19.268466950000001</v>
      </c>
      <c r="L161">
        <v>24.680627820000002</v>
      </c>
      <c r="M161">
        <v>23.770336149999999</v>
      </c>
      <c r="N161">
        <v>26.31324768</v>
      </c>
      <c r="O161">
        <v>33.419193270000001</v>
      </c>
      <c r="P161">
        <v>43.989589690000003</v>
      </c>
      <c r="Q161">
        <v>39.139907839999999</v>
      </c>
      <c r="R161">
        <v>36.389881129999999</v>
      </c>
      <c r="S161">
        <v>46.024410250000003</v>
      </c>
      <c r="T161">
        <v>33.167152399999999</v>
      </c>
      <c r="U161">
        <v>56.736560820000001</v>
      </c>
      <c r="V161">
        <v>53.358028410000003</v>
      </c>
      <c r="W161">
        <v>53.118721010000002</v>
      </c>
      <c r="X161">
        <v>52.153530119999999</v>
      </c>
      <c r="Y161">
        <v>55.879596710000001</v>
      </c>
      <c r="Z161">
        <v>34.496894840000003</v>
      </c>
      <c r="AA161">
        <v>35.068756100000002</v>
      </c>
      <c r="AB161">
        <v>41.563449859999999</v>
      </c>
      <c r="AC161">
        <v>48.145969389999998</v>
      </c>
      <c r="AD161">
        <v>44.273639680000002</v>
      </c>
    </row>
    <row r="162" spans="1:30" x14ac:dyDescent="0.2">
      <c r="A162">
        <v>491.05999759999997</v>
      </c>
      <c r="B162">
        <v>21.246816639999999</v>
      </c>
      <c r="C162">
        <v>19.861454009999999</v>
      </c>
      <c r="D162">
        <v>23.957595829999999</v>
      </c>
      <c r="E162">
        <v>16.84642792</v>
      </c>
      <c r="F162">
        <v>20.663738250000002</v>
      </c>
      <c r="G162">
        <v>22.49126244</v>
      </c>
      <c r="H162">
        <v>15.55284786</v>
      </c>
      <c r="I162">
        <v>23.0893631</v>
      </c>
      <c r="J162">
        <v>22.895828250000001</v>
      </c>
      <c r="K162">
        <v>21.205511090000002</v>
      </c>
      <c r="L162">
        <v>25.39465714</v>
      </c>
      <c r="M162">
        <v>23.745124820000001</v>
      </c>
      <c r="N162">
        <v>26.812860489999998</v>
      </c>
      <c r="O162">
        <v>33.618541720000003</v>
      </c>
      <c r="P162">
        <v>42.856643679999998</v>
      </c>
      <c r="Q162">
        <v>39.767135619999998</v>
      </c>
      <c r="R162">
        <v>36.965507510000002</v>
      </c>
      <c r="S162">
        <v>47.782207489999998</v>
      </c>
      <c r="T162">
        <v>31.711872100000001</v>
      </c>
      <c r="U162">
        <v>54.998561860000002</v>
      </c>
      <c r="V162">
        <v>54.451263429999997</v>
      </c>
      <c r="W162">
        <v>51.369590760000001</v>
      </c>
      <c r="X162">
        <v>52.224529269999998</v>
      </c>
      <c r="Y162">
        <v>55.167766569999998</v>
      </c>
      <c r="Z162">
        <v>35.041393280000001</v>
      </c>
      <c r="AA162">
        <v>34.524185180000003</v>
      </c>
      <c r="AB162">
        <v>43.40219879</v>
      </c>
      <c r="AC162">
        <v>49.13088226</v>
      </c>
      <c r="AD162">
        <v>44.796253200000002</v>
      </c>
    </row>
    <row r="163" spans="1:30" x14ac:dyDescent="0.2">
      <c r="A163">
        <v>491.9599915</v>
      </c>
      <c r="B163">
        <v>22.34473801</v>
      </c>
      <c r="C163">
        <v>19.496761320000001</v>
      </c>
      <c r="D163">
        <v>23.507394789999999</v>
      </c>
      <c r="E163">
        <v>16.214315410000001</v>
      </c>
      <c r="F163">
        <v>20.668460849999999</v>
      </c>
      <c r="G163">
        <v>21.782833100000001</v>
      </c>
      <c r="H163">
        <v>17.054504390000002</v>
      </c>
      <c r="I163">
        <v>22.87966728</v>
      </c>
      <c r="J163">
        <v>22.664274219999999</v>
      </c>
      <c r="K163">
        <v>20.471563339999999</v>
      </c>
      <c r="L163">
        <v>25.267538070000001</v>
      </c>
      <c r="M163">
        <v>24.695571900000001</v>
      </c>
      <c r="N163">
        <v>26.61315918</v>
      </c>
      <c r="O163">
        <v>32.260047909999997</v>
      </c>
      <c r="P163">
        <v>42.083232879999997</v>
      </c>
      <c r="Q163">
        <v>41.661602019999997</v>
      </c>
      <c r="R163">
        <v>35.602081300000002</v>
      </c>
      <c r="S163">
        <v>44.269496920000002</v>
      </c>
      <c r="T163">
        <v>31.538274770000001</v>
      </c>
      <c r="U163">
        <v>52.713043210000002</v>
      </c>
      <c r="V163">
        <v>54.582870479999997</v>
      </c>
      <c r="W163">
        <v>49.596446989999997</v>
      </c>
      <c r="X163">
        <v>51.368206020000002</v>
      </c>
      <c r="Y163">
        <v>54.709236150000002</v>
      </c>
      <c r="Z163">
        <v>32.913951869999998</v>
      </c>
      <c r="AA163">
        <v>34.97721481</v>
      </c>
      <c r="AB163">
        <v>43.71443558</v>
      </c>
      <c r="AC163">
        <v>49.145561219999998</v>
      </c>
      <c r="AD163">
        <v>44.510437009999997</v>
      </c>
    </row>
    <row r="164" spans="1:30" x14ac:dyDescent="0.2">
      <c r="A164">
        <v>493.02999879999999</v>
      </c>
      <c r="B164">
        <v>22.376129150000001</v>
      </c>
      <c r="C164">
        <v>19.861152650000001</v>
      </c>
      <c r="D164">
        <v>23.708379749999999</v>
      </c>
      <c r="E164">
        <v>16.49246407</v>
      </c>
      <c r="F164">
        <v>19.809843059999999</v>
      </c>
      <c r="G164">
        <v>21.23897934</v>
      </c>
      <c r="H164">
        <v>18.87901497</v>
      </c>
      <c r="I164">
        <v>21.788263319999999</v>
      </c>
      <c r="J164">
        <v>25.210798260000001</v>
      </c>
      <c r="K164">
        <v>21.736938479999999</v>
      </c>
      <c r="L164">
        <v>22.432359699999999</v>
      </c>
      <c r="M164">
        <v>25.149812699999998</v>
      </c>
      <c r="N164">
        <v>27.93478966</v>
      </c>
      <c r="O164">
        <v>33.402832029999999</v>
      </c>
      <c r="P164">
        <v>39.066936490000003</v>
      </c>
      <c r="Q164">
        <v>43.869342799999998</v>
      </c>
      <c r="R164">
        <v>33.537628169999998</v>
      </c>
      <c r="S164">
        <v>44.403820039999999</v>
      </c>
      <c r="T164">
        <v>33.465084079999997</v>
      </c>
      <c r="U164">
        <v>52.579452510000003</v>
      </c>
      <c r="V164">
        <v>54.123054500000002</v>
      </c>
      <c r="W164">
        <v>49.460002899999999</v>
      </c>
      <c r="X164">
        <v>50.477706910000002</v>
      </c>
      <c r="Y164">
        <v>55.525901789999999</v>
      </c>
      <c r="Z164">
        <v>33.892070769999997</v>
      </c>
      <c r="AA164">
        <v>34.766933440000003</v>
      </c>
      <c r="AB164">
        <v>42.654861449999999</v>
      </c>
      <c r="AC164">
        <v>50.20724869</v>
      </c>
      <c r="AD164">
        <v>44.708396909999998</v>
      </c>
    </row>
    <row r="165" spans="1:30" x14ac:dyDescent="0.2">
      <c r="A165">
        <v>493.92999270000001</v>
      </c>
      <c r="B165">
        <v>21.81330299</v>
      </c>
      <c r="C165">
        <v>18.896144870000001</v>
      </c>
      <c r="D165">
        <v>24.458637240000002</v>
      </c>
      <c r="E165">
        <v>16.879251480000001</v>
      </c>
      <c r="F165">
        <v>19.959720610000002</v>
      </c>
      <c r="G165">
        <v>20.58503151</v>
      </c>
      <c r="H165">
        <v>18.1734066</v>
      </c>
      <c r="I165">
        <v>20.30220413</v>
      </c>
      <c r="J165">
        <v>25.985334399999999</v>
      </c>
      <c r="K165">
        <v>22.270864490000001</v>
      </c>
      <c r="L165">
        <v>22.31303978</v>
      </c>
      <c r="M165">
        <v>25.326601029999999</v>
      </c>
      <c r="N165">
        <v>27.86317635</v>
      </c>
      <c r="O165">
        <v>32.819595339999999</v>
      </c>
      <c r="P165">
        <v>37.943439480000002</v>
      </c>
      <c r="Q165">
        <v>46.293338779999999</v>
      </c>
      <c r="R165">
        <v>35.795658109999998</v>
      </c>
      <c r="S165">
        <v>42.898807529999999</v>
      </c>
      <c r="T165">
        <v>32.198471069999997</v>
      </c>
      <c r="U165">
        <v>50.070926669999999</v>
      </c>
      <c r="V165">
        <v>54.94779587</v>
      </c>
      <c r="W165">
        <v>51.51813507</v>
      </c>
      <c r="X165">
        <v>48.038387299999997</v>
      </c>
      <c r="Y165">
        <v>55.497295379999997</v>
      </c>
      <c r="Z165">
        <v>32.466983800000001</v>
      </c>
      <c r="AA165">
        <v>35.398555760000001</v>
      </c>
      <c r="AB165">
        <v>42.846828459999998</v>
      </c>
      <c r="AC165">
        <v>51.981304170000001</v>
      </c>
      <c r="AD165">
        <v>44.1267128</v>
      </c>
    </row>
    <row r="166" spans="1:30" x14ac:dyDescent="0.2">
      <c r="A166">
        <v>495</v>
      </c>
      <c r="B166">
        <v>22.69943619</v>
      </c>
      <c r="C166">
        <v>17.533399580000001</v>
      </c>
      <c r="D166">
        <v>24.572259899999999</v>
      </c>
      <c r="E166">
        <v>16.53014374</v>
      </c>
      <c r="F166">
        <v>16.790546419999998</v>
      </c>
      <c r="G166">
        <v>18.02131653</v>
      </c>
      <c r="H166">
        <v>19.417404170000001</v>
      </c>
      <c r="I166">
        <v>20.401575090000001</v>
      </c>
      <c r="J166">
        <v>28.922252660000002</v>
      </c>
      <c r="K166">
        <v>23.3797493</v>
      </c>
      <c r="L166">
        <v>21.417970660000002</v>
      </c>
      <c r="M166">
        <v>23.976375579999999</v>
      </c>
      <c r="N166">
        <v>28.554613109999998</v>
      </c>
      <c r="O166">
        <v>36.27673721</v>
      </c>
      <c r="P166">
        <v>34.999778749999997</v>
      </c>
      <c r="Q166">
        <v>48.20122147</v>
      </c>
      <c r="R166">
        <v>37.944000240000001</v>
      </c>
      <c r="S166">
        <v>42.554290770000001</v>
      </c>
      <c r="T166">
        <v>33.202266690000002</v>
      </c>
      <c r="U166">
        <v>48.202671049999999</v>
      </c>
      <c r="V166">
        <v>55.758472439999998</v>
      </c>
      <c r="W166">
        <v>48.930686950000002</v>
      </c>
      <c r="X166">
        <v>46.971397400000001</v>
      </c>
      <c r="Y166">
        <v>54.576549530000001</v>
      </c>
      <c r="Z166">
        <v>32.772853849999997</v>
      </c>
      <c r="AA166">
        <v>35.273639680000002</v>
      </c>
      <c r="AB166">
        <v>42.440662379999999</v>
      </c>
      <c r="AC166">
        <v>50.011585240000002</v>
      </c>
      <c r="AD166">
        <v>45.309185030000002</v>
      </c>
    </row>
    <row r="167" spans="1:30" x14ac:dyDescent="0.2">
      <c r="A167">
        <v>496.05999759999997</v>
      </c>
      <c r="B167">
        <v>24.269081119999999</v>
      </c>
      <c r="C167">
        <v>15.80086994</v>
      </c>
      <c r="D167">
        <v>25.155731200000002</v>
      </c>
      <c r="E167">
        <v>15.52274704</v>
      </c>
      <c r="F167">
        <v>17.335844040000001</v>
      </c>
      <c r="G167">
        <v>16.555835720000001</v>
      </c>
      <c r="H167">
        <v>20.34896088</v>
      </c>
      <c r="I167">
        <v>18.75894928</v>
      </c>
      <c r="J167">
        <v>28.874902729999999</v>
      </c>
      <c r="K167">
        <v>22.753654480000002</v>
      </c>
      <c r="L167">
        <v>20.846363069999999</v>
      </c>
      <c r="M167">
        <v>23.987518309999999</v>
      </c>
      <c r="N167">
        <v>26.825832370000001</v>
      </c>
      <c r="O167">
        <v>34.212154390000002</v>
      </c>
      <c r="P167">
        <v>32.75431442</v>
      </c>
      <c r="Q167">
        <v>49.963115690000002</v>
      </c>
      <c r="R167">
        <v>38.068050380000003</v>
      </c>
      <c r="S167">
        <v>40.532348630000001</v>
      </c>
      <c r="T167">
        <v>33.23278809</v>
      </c>
      <c r="U167">
        <v>46.82658386</v>
      </c>
      <c r="V167">
        <v>52.91753387</v>
      </c>
      <c r="W167">
        <v>48.60693741</v>
      </c>
      <c r="X167">
        <v>44.591907499999998</v>
      </c>
      <c r="Y167">
        <v>53.141559600000001</v>
      </c>
      <c r="Z167">
        <v>32.86978912</v>
      </c>
      <c r="AA167">
        <v>32.62020493</v>
      </c>
      <c r="AB167">
        <v>39.018039700000003</v>
      </c>
      <c r="AC167">
        <v>49.822483060000003</v>
      </c>
      <c r="AD167">
        <v>45.451576230000001</v>
      </c>
    </row>
    <row r="168" spans="1:30" x14ac:dyDescent="0.2">
      <c r="A168">
        <v>496.9599915</v>
      </c>
      <c r="B168">
        <v>23.928375240000001</v>
      </c>
      <c r="C168">
        <v>13.20161629</v>
      </c>
      <c r="D168">
        <v>26.738658910000002</v>
      </c>
      <c r="E168">
        <v>15.184625629999999</v>
      </c>
      <c r="F168">
        <v>18.273302080000001</v>
      </c>
      <c r="G168">
        <v>16.43037605</v>
      </c>
      <c r="H168">
        <v>19.05379486</v>
      </c>
      <c r="I168">
        <v>18.935554499999999</v>
      </c>
      <c r="J168">
        <v>28.37309265</v>
      </c>
      <c r="K168">
        <v>22.900423050000001</v>
      </c>
      <c r="L168">
        <v>21.461822510000001</v>
      </c>
      <c r="M168">
        <v>23.112255099999999</v>
      </c>
      <c r="N168">
        <v>28.365028379999998</v>
      </c>
      <c r="O168">
        <v>32.951190949999997</v>
      </c>
      <c r="P168">
        <v>31.91635132</v>
      </c>
      <c r="Q168">
        <v>48.596134190000001</v>
      </c>
      <c r="R168">
        <v>39.772037509999997</v>
      </c>
      <c r="S168">
        <v>39.714557650000003</v>
      </c>
      <c r="T168">
        <v>32.89428711</v>
      </c>
      <c r="U168">
        <v>44.23714828</v>
      </c>
      <c r="V168">
        <v>50.760955809999999</v>
      </c>
      <c r="W168">
        <v>51.538711550000002</v>
      </c>
      <c r="X168">
        <v>43.61774063</v>
      </c>
      <c r="Y168">
        <v>53.359008789999997</v>
      </c>
      <c r="Z168">
        <v>33.99093628</v>
      </c>
      <c r="AA168">
        <v>32.595432279999997</v>
      </c>
      <c r="AB168">
        <v>37.081924440000002</v>
      </c>
      <c r="AC168">
        <v>49.55570221</v>
      </c>
      <c r="AD168">
        <v>43.053993230000003</v>
      </c>
    </row>
    <row r="169" spans="1:30" x14ac:dyDescent="0.2">
      <c r="A169">
        <v>498.02999879999999</v>
      </c>
      <c r="B169">
        <v>21.39272308</v>
      </c>
      <c r="C169">
        <v>11.869943620000001</v>
      </c>
      <c r="D169">
        <v>27.569992070000001</v>
      </c>
      <c r="E169">
        <v>15.603913309999999</v>
      </c>
      <c r="F169">
        <v>17.684459690000001</v>
      </c>
      <c r="G169">
        <v>17.387033460000001</v>
      </c>
      <c r="H169">
        <v>19.490358350000001</v>
      </c>
      <c r="I169">
        <v>19.708059309999999</v>
      </c>
      <c r="J169">
        <v>29.107032780000001</v>
      </c>
      <c r="K169">
        <v>22.47537041</v>
      </c>
      <c r="L169">
        <v>20.824220660000002</v>
      </c>
      <c r="M169">
        <v>23.311954499999999</v>
      </c>
      <c r="N169">
        <v>29.791807169999998</v>
      </c>
      <c r="O169">
        <v>32.272754669999998</v>
      </c>
      <c r="P169">
        <v>31.43275642</v>
      </c>
      <c r="Q169">
        <v>45.349937439999998</v>
      </c>
      <c r="R169">
        <v>39.308601379999999</v>
      </c>
      <c r="S169">
        <v>36.104167940000004</v>
      </c>
      <c r="T169">
        <v>35.235008239999999</v>
      </c>
      <c r="U169">
        <v>43.206241609999999</v>
      </c>
      <c r="V169">
        <v>49.71173477</v>
      </c>
      <c r="W169">
        <v>50.91059113</v>
      </c>
      <c r="X169">
        <v>44.005279539999997</v>
      </c>
      <c r="Y169">
        <v>51.494956969999997</v>
      </c>
      <c r="Z169">
        <v>33.3559494</v>
      </c>
      <c r="AA169">
        <v>32.094707489999998</v>
      </c>
      <c r="AB169">
        <v>36.141956329999999</v>
      </c>
      <c r="AC169">
        <v>49.060054780000002</v>
      </c>
      <c r="AD169">
        <v>41.996406559999997</v>
      </c>
    </row>
    <row r="170" spans="1:30" x14ac:dyDescent="0.2">
      <c r="A170">
        <v>498.92999270000001</v>
      </c>
      <c r="B170">
        <v>20.82673454</v>
      </c>
      <c r="C170">
        <v>10.714516639999999</v>
      </c>
      <c r="D170">
        <v>30.03237343</v>
      </c>
      <c r="E170">
        <v>13.47634697</v>
      </c>
      <c r="F170">
        <v>17.782430649999998</v>
      </c>
      <c r="G170">
        <v>17.485450740000001</v>
      </c>
      <c r="H170">
        <v>19.222164150000001</v>
      </c>
      <c r="I170">
        <v>20.492584229999999</v>
      </c>
      <c r="J170">
        <v>29.2412262</v>
      </c>
      <c r="K170">
        <v>21.945043559999998</v>
      </c>
      <c r="L170">
        <v>19.79140091</v>
      </c>
      <c r="M170">
        <v>23.905042649999999</v>
      </c>
      <c r="N170">
        <v>29.52843094</v>
      </c>
      <c r="O170">
        <v>31.305410389999999</v>
      </c>
      <c r="P170">
        <v>29.933494570000001</v>
      </c>
      <c r="Q170">
        <v>44.008457180000001</v>
      </c>
      <c r="R170">
        <v>38.827751159999998</v>
      </c>
      <c r="S170">
        <v>35.927547449999999</v>
      </c>
      <c r="T170">
        <v>37.456153870000001</v>
      </c>
      <c r="U170">
        <v>41.829730990000002</v>
      </c>
      <c r="V170">
        <v>47.43243408</v>
      </c>
      <c r="W170">
        <v>50.128585819999998</v>
      </c>
      <c r="X170">
        <v>44.090637209999997</v>
      </c>
      <c r="Y170">
        <v>50.725746149999999</v>
      </c>
      <c r="Z170">
        <v>33.503807070000001</v>
      </c>
      <c r="AA170">
        <v>32.374080659999997</v>
      </c>
      <c r="AB170">
        <v>37.730640409999999</v>
      </c>
      <c r="AC170">
        <v>48.032470699999998</v>
      </c>
      <c r="AD170">
        <v>41.692913060000002</v>
      </c>
    </row>
    <row r="171" spans="1:30" x14ac:dyDescent="0.2">
      <c r="A171">
        <v>500</v>
      </c>
      <c r="B171">
        <v>18.11406517</v>
      </c>
      <c r="C171">
        <v>8.5273647310000005</v>
      </c>
      <c r="D171">
        <v>30.490903849999999</v>
      </c>
      <c r="E171">
        <v>11.79244804</v>
      </c>
      <c r="F171">
        <v>17.48615646</v>
      </c>
      <c r="G171">
        <v>15.979733469999999</v>
      </c>
      <c r="H171">
        <v>19.402803420000001</v>
      </c>
      <c r="I171">
        <v>20.258518219999999</v>
      </c>
      <c r="J171">
        <v>28.088388439999999</v>
      </c>
      <c r="K171">
        <v>20.096504209999999</v>
      </c>
      <c r="L171">
        <v>18.913049699999998</v>
      </c>
      <c r="M171">
        <v>23.474649429999999</v>
      </c>
      <c r="N171">
        <v>29.121856690000001</v>
      </c>
      <c r="O171">
        <v>31.81227303</v>
      </c>
      <c r="P171">
        <v>28.717193600000002</v>
      </c>
      <c r="Q171">
        <v>41.248352050000001</v>
      </c>
      <c r="R171">
        <v>39.931571959999999</v>
      </c>
      <c r="S171">
        <v>34.581439969999998</v>
      </c>
      <c r="T171">
        <v>35.816078189999999</v>
      </c>
      <c r="U171">
        <v>41.731990809999999</v>
      </c>
      <c r="V171">
        <v>46.847431180000001</v>
      </c>
      <c r="W171">
        <v>48.307113649999998</v>
      </c>
      <c r="X171">
        <v>43.551818849999997</v>
      </c>
      <c r="Y171">
        <v>47.716979979999998</v>
      </c>
      <c r="Z171">
        <v>34.68856049</v>
      </c>
      <c r="AA171">
        <v>32.021442409999999</v>
      </c>
      <c r="AB171">
        <v>37.384494779999997</v>
      </c>
      <c r="AC171">
        <v>48.204925539999998</v>
      </c>
      <c r="AD171">
        <v>40.402599330000001</v>
      </c>
    </row>
    <row r="172" spans="1:30" x14ac:dyDescent="0.2">
      <c r="A172">
        <v>501.0400085</v>
      </c>
      <c r="B172">
        <v>16.904594419999999</v>
      </c>
      <c r="C172">
        <v>8.8113260269999998</v>
      </c>
      <c r="D172">
        <v>29.938985819999999</v>
      </c>
      <c r="E172">
        <v>10.780140879999999</v>
      </c>
      <c r="F172">
        <v>17.042242049999999</v>
      </c>
      <c r="G172">
        <v>16.144565579999998</v>
      </c>
      <c r="H172">
        <v>19.963031770000001</v>
      </c>
      <c r="I172">
        <v>21.90621376</v>
      </c>
      <c r="J172">
        <v>25.786756520000001</v>
      </c>
      <c r="K172">
        <v>19.780487059999999</v>
      </c>
      <c r="L172">
        <v>21.055667880000001</v>
      </c>
      <c r="M172">
        <v>20.710939410000002</v>
      </c>
      <c r="N172">
        <v>27.248439789999999</v>
      </c>
      <c r="O172">
        <v>31.656074520000001</v>
      </c>
      <c r="P172">
        <v>28.294578550000001</v>
      </c>
      <c r="Q172">
        <v>37.751510619999998</v>
      </c>
      <c r="R172">
        <v>41.076614380000002</v>
      </c>
      <c r="S172">
        <v>34.093784329999998</v>
      </c>
      <c r="T172">
        <v>34.857212070000003</v>
      </c>
      <c r="U172">
        <v>41.140754700000002</v>
      </c>
      <c r="V172">
        <v>44.21414566</v>
      </c>
      <c r="W172">
        <v>49.054683689999997</v>
      </c>
      <c r="X172">
        <v>41.277584079999997</v>
      </c>
      <c r="Y172">
        <v>47.606552120000003</v>
      </c>
      <c r="Z172">
        <v>32.500148770000003</v>
      </c>
      <c r="AA172">
        <v>32.942077640000001</v>
      </c>
      <c r="AB172">
        <v>36.304172520000002</v>
      </c>
      <c r="AC172">
        <v>47.267070769999997</v>
      </c>
      <c r="AD172">
        <v>40.833675380000003</v>
      </c>
    </row>
    <row r="173" spans="1:30" x14ac:dyDescent="0.2">
      <c r="A173">
        <v>501.94000240000003</v>
      </c>
      <c r="B173">
        <v>13.319144250000001</v>
      </c>
      <c r="C173">
        <v>9.3813161849999993</v>
      </c>
      <c r="D173">
        <v>31.024696349999999</v>
      </c>
      <c r="E173">
        <v>11.01828575</v>
      </c>
      <c r="F173">
        <v>20.033271790000001</v>
      </c>
      <c r="G173">
        <v>16.195672989999998</v>
      </c>
      <c r="H173">
        <v>20.849925989999999</v>
      </c>
      <c r="I173">
        <v>24.212217330000001</v>
      </c>
      <c r="J173">
        <v>26.332803729999998</v>
      </c>
      <c r="K173">
        <v>20.888425829999999</v>
      </c>
      <c r="L173">
        <v>19.198432919999998</v>
      </c>
      <c r="M173">
        <v>20.221723560000001</v>
      </c>
      <c r="N173">
        <v>26.205808640000001</v>
      </c>
      <c r="O173">
        <v>31.4978981</v>
      </c>
      <c r="P173">
        <v>29.37081337</v>
      </c>
      <c r="Q173">
        <v>34.809833529999999</v>
      </c>
      <c r="R173">
        <v>40.403179170000001</v>
      </c>
      <c r="S173">
        <v>34.085651400000003</v>
      </c>
      <c r="T173">
        <v>35.959110260000003</v>
      </c>
      <c r="U173">
        <v>40.453689580000002</v>
      </c>
      <c r="V173">
        <v>41.084747309999997</v>
      </c>
      <c r="W173">
        <v>50.405052189999999</v>
      </c>
      <c r="X173">
        <v>40.139080049999997</v>
      </c>
      <c r="Y173">
        <v>45.935272220000002</v>
      </c>
      <c r="Z173">
        <v>31.485134120000001</v>
      </c>
      <c r="AA173">
        <v>33.00426865</v>
      </c>
      <c r="AB173">
        <v>36.10452652</v>
      </c>
      <c r="AC173">
        <v>45.453918459999997</v>
      </c>
      <c r="AD173">
        <v>40.301910399999997</v>
      </c>
    </row>
    <row r="174" spans="1:30" x14ac:dyDescent="0.2">
      <c r="A174">
        <v>502.98001099999999</v>
      </c>
      <c r="B174">
        <v>11.880036349999999</v>
      </c>
      <c r="C174">
        <v>7.8706765169999997</v>
      </c>
      <c r="D174">
        <v>30.808071139999999</v>
      </c>
      <c r="E174">
        <v>10.476568220000001</v>
      </c>
      <c r="F174">
        <v>20.104185099999999</v>
      </c>
      <c r="G174">
        <v>18.1070137</v>
      </c>
      <c r="H174">
        <v>20.645471570000002</v>
      </c>
      <c r="I174">
        <v>25.474021910000001</v>
      </c>
      <c r="J174">
        <v>24.780548100000001</v>
      </c>
      <c r="K174">
        <v>22.424434659999999</v>
      </c>
      <c r="L174">
        <v>21.113889690000001</v>
      </c>
      <c r="M174">
        <v>19.33781815</v>
      </c>
      <c r="N174">
        <v>27.340286249999998</v>
      </c>
      <c r="O174">
        <v>32.440425869999999</v>
      </c>
      <c r="P174">
        <v>25.507852549999999</v>
      </c>
      <c r="Q174">
        <v>34.848361969999999</v>
      </c>
      <c r="R174">
        <v>41.564517969999997</v>
      </c>
      <c r="S174">
        <v>33.936733250000003</v>
      </c>
      <c r="T174">
        <v>35.853748320000001</v>
      </c>
      <c r="U174">
        <v>38.253913879999999</v>
      </c>
      <c r="V174">
        <v>38.553684230000002</v>
      </c>
      <c r="W174">
        <v>51.004035950000002</v>
      </c>
      <c r="X174">
        <v>38.75653458</v>
      </c>
      <c r="Y174">
        <v>44.722576140000001</v>
      </c>
      <c r="Z174">
        <v>30.244350430000001</v>
      </c>
      <c r="AA174">
        <v>32.166419980000001</v>
      </c>
      <c r="AB174">
        <v>36.905849459999999</v>
      </c>
      <c r="AC174">
        <v>43.857955930000003</v>
      </c>
      <c r="AD174">
        <v>40.02584839</v>
      </c>
    </row>
    <row r="175" spans="1:30" x14ac:dyDescent="0.2">
      <c r="A175">
        <v>504.01998900000001</v>
      </c>
      <c r="B175">
        <v>9.3725976939999995</v>
      </c>
      <c r="C175">
        <v>7.9220042230000001</v>
      </c>
      <c r="D175">
        <v>28.56329727</v>
      </c>
      <c r="E175">
        <v>9.0169372560000003</v>
      </c>
      <c r="F175">
        <v>20.522886280000002</v>
      </c>
      <c r="G175">
        <v>18.122365949999999</v>
      </c>
      <c r="H175">
        <v>18.516008379999999</v>
      </c>
      <c r="I175">
        <v>26.546274189999998</v>
      </c>
      <c r="J175">
        <v>25.12933731</v>
      </c>
      <c r="K175">
        <v>21.82464409</v>
      </c>
      <c r="L175">
        <v>22.24767494</v>
      </c>
      <c r="M175">
        <v>18.905157089999999</v>
      </c>
      <c r="N175">
        <v>27.163873670000001</v>
      </c>
      <c r="O175">
        <v>33.501216890000002</v>
      </c>
      <c r="P175">
        <v>23.74678802</v>
      </c>
      <c r="Q175">
        <v>31.601099009999999</v>
      </c>
      <c r="R175">
        <v>41.170337680000003</v>
      </c>
      <c r="S175">
        <v>33.796016690000002</v>
      </c>
      <c r="T175">
        <v>36.290927889999999</v>
      </c>
      <c r="U175">
        <v>36.13170624</v>
      </c>
      <c r="V175">
        <v>38.15352249</v>
      </c>
      <c r="W175">
        <v>52.196029660000001</v>
      </c>
      <c r="X175">
        <v>38.727561950000002</v>
      </c>
      <c r="Y175">
        <v>43.723030090000002</v>
      </c>
      <c r="Z175">
        <v>31.069826129999999</v>
      </c>
      <c r="AA175">
        <v>32.49384689</v>
      </c>
      <c r="AB175">
        <v>36.633724209999997</v>
      </c>
      <c r="AC175">
        <v>45.111682889999997</v>
      </c>
      <c r="AD175">
        <v>38.101646420000002</v>
      </c>
    </row>
    <row r="176" spans="1:30" x14ac:dyDescent="0.2">
      <c r="A176">
        <v>505.07000729999999</v>
      </c>
      <c r="B176">
        <v>8.0271902080000004</v>
      </c>
      <c r="C176">
        <v>7.725224495</v>
      </c>
      <c r="D176">
        <v>28.86904526</v>
      </c>
      <c r="E176">
        <v>8.6978197099999992</v>
      </c>
      <c r="F176">
        <v>21.73558998</v>
      </c>
      <c r="G176">
        <v>18.680177690000001</v>
      </c>
      <c r="H176">
        <v>19.98172379</v>
      </c>
      <c r="I176">
        <v>24.21721458</v>
      </c>
      <c r="J176">
        <v>22.150672910000001</v>
      </c>
      <c r="K176">
        <v>22.95009804</v>
      </c>
      <c r="L176">
        <v>22.227392200000001</v>
      </c>
      <c r="M176">
        <v>18.21532822</v>
      </c>
      <c r="N176">
        <v>27.123497010000001</v>
      </c>
      <c r="O176">
        <v>34.979972840000002</v>
      </c>
      <c r="P176">
        <v>23.44194603</v>
      </c>
      <c r="Q176">
        <v>28.78713608</v>
      </c>
      <c r="R176">
        <v>41.299873349999999</v>
      </c>
      <c r="S176">
        <v>36.43651199</v>
      </c>
      <c r="T176">
        <v>34.021980290000002</v>
      </c>
      <c r="U176">
        <v>35.927715300000003</v>
      </c>
      <c r="V176">
        <v>38.600009919999998</v>
      </c>
      <c r="W176">
        <v>50.617744450000004</v>
      </c>
      <c r="X176">
        <v>35.377384190000001</v>
      </c>
      <c r="Y176">
        <v>41.715488430000001</v>
      </c>
      <c r="Z176">
        <v>30.06909752</v>
      </c>
      <c r="AA176">
        <v>31.207649230000001</v>
      </c>
      <c r="AB176">
        <v>37.6106987</v>
      </c>
      <c r="AC176">
        <v>44.217304230000003</v>
      </c>
      <c r="AD176">
        <v>36.657081599999998</v>
      </c>
    </row>
    <row r="177" spans="1:30" x14ac:dyDescent="0.2">
      <c r="A177">
        <v>505.97000120000001</v>
      </c>
      <c r="B177">
        <v>7.8249502179999997</v>
      </c>
      <c r="C177">
        <v>8.4417238240000003</v>
      </c>
      <c r="D177">
        <v>26.94755554</v>
      </c>
      <c r="E177">
        <v>9.5839643480000003</v>
      </c>
      <c r="F177">
        <v>21.695537569999999</v>
      </c>
      <c r="G177">
        <v>18.894424440000002</v>
      </c>
      <c r="H177">
        <v>20.427425379999999</v>
      </c>
      <c r="I177">
        <v>21.317754749999999</v>
      </c>
      <c r="J177">
        <v>24.843698499999999</v>
      </c>
      <c r="K177">
        <v>23.683038710000002</v>
      </c>
      <c r="L177">
        <v>24.80251122</v>
      </c>
      <c r="M177">
        <v>18.558238979999999</v>
      </c>
      <c r="N177">
        <v>26.78294373</v>
      </c>
      <c r="O177">
        <v>36.390178679999998</v>
      </c>
      <c r="P177">
        <v>25.2704792</v>
      </c>
      <c r="Q177">
        <v>26.943624499999999</v>
      </c>
      <c r="R177">
        <v>41.520645139999999</v>
      </c>
      <c r="S177">
        <v>34.550750729999997</v>
      </c>
      <c r="T177">
        <v>33.408405299999998</v>
      </c>
      <c r="U177">
        <v>36.20244598</v>
      </c>
      <c r="V177">
        <v>38.355667109999999</v>
      </c>
      <c r="W177">
        <v>50.231853489999999</v>
      </c>
      <c r="X177">
        <v>34.894954679999998</v>
      </c>
      <c r="Y177">
        <v>41.34469223</v>
      </c>
      <c r="Z177">
        <v>29.291107180000001</v>
      </c>
      <c r="AA177">
        <v>29.551530840000002</v>
      </c>
      <c r="AB177">
        <v>38.190013890000003</v>
      </c>
      <c r="AC177">
        <v>40.83545685</v>
      </c>
      <c r="AD177">
        <v>36.627895359999997</v>
      </c>
    </row>
    <row r="178" spans="1:30" x14ac:dyDescent="0.2">
      <c r="A178">
        <v>507.01000979999998</v>
      </c>
      <c r="B178">
        <v>6.4439644810000001</v>
      </c>
      <c r="C178">
        <v>10.20601559</v>
      </c>
      <c r="D178">
        <v>24.294904710000001</v>
      </c>
      <c r="E178">
        <v>11.08083725</v>
      </c>
      <c r="F178">
        <v>23.189599990000001</v>
      </c>
      <c r="G178">
        <v>17.372976300000001</v>
      </c>
      <c r="H178">
        <v>19.58005142</v>
      </c>
      <c r="I178">
        <v>20.53565407</v>
      </c>
      <c r="J178">
        <v>24.909492490000002</v>
      </c>
      <c r="K178">
        <v>24.2839241</v>
      </c>
      <c r="L178">
        <v>26.397987369999999</v>
      </c>
      <c r="M178">
        <v>17.84901619</v>
      </c>
      <c r="N178">
        <v>27.89718246</v>
      </c>
      <c r="O178">
        <v>35.238033289999997</v>
      </c>
      <c r="P178">
        <v>24.53167534</v>
      </c>
      <c r="Q178">
        <v>24.664842610000001</v>
      </c>
      <c r="R178">
        <v>40.849689480000002</v>
      </c>
      <c r="S178">
        <v>32.631187439999998</v>
      </c>
      <c r="T178">
        <v>30.619699480000001</v>
      </c>
      <c r="U178">
        <v>35.732803339999997</v>
      </c>
      <c r="V178">
        <v>36.451995850000003</v>
      </c>
      <c r="W178">
        <v>49.771202090000003</v>
      </c>
      <c r="X178">
        <v>32.881198879999999</v>
      </c>
      <c r="Y178">
        <v>42.343772889999997</v>
      </c>
      <c r="Z178">
        <v>28.970144269999999</v>
      </c>
      <c r="AA178">
        <v>31.670598980000001</v>
      </c>
      <c r="AB178">
        <v>38.774112700000003</v>
      </c>
      <c r="AC178">
        <v>39.211288449999998</v>
      </c>
      <c r="AD178">
        <v>37.513034820000001</v>
      </c>
    </row>
    <row r="179" spans="1:30" x14ac:dyDescent="0.2">
      <c r="A179">
        <v>508.0499878</v>
      </c>
      <c r="B179">
        <v>5.6668772699999996</v>
      </c>
      <c r="C179">
        <v>11.27346039</v>
      </c>
      <c r="D179">
        <v>23.904546740000001</v>
      </c>
      <c r="E179">
        <v>11.38366985</v>
      </c>
      <c r="F179">
        <v>24.005142209999999</v>
      </c>
      <c r="G179">
        <v>17.393617630000001</v>
      </c>
      <c r="H179">
        <v>17.837619780000001</v>
      </c>
      <c r="I179">
        <v>19.125738139999999</v>
      </c>
      <c r="J179">
        <v>26.379642489999998</v>
      </c>
      <c r="K179">
        <v>24.970048899999998</v>
      </c>
      <c r="L179">
        <v>27.589162829999999</v>
      </c>
      <c r="M179">
        <v>17.72035408</v>
      </c>
      <c r="N179">
        <v>25.605619430000001</v>
      </c>
      <c r="O179">
        <v>35.772193909999999</v>
      </c>
      <c r="P179">
        <v>23.008094790000001</v>
      </c>
      <c r="Q179">
        <v>24.727376939999999</v>
      </c>
      <c r="R179">
        <v>39.153102869999998</v>
      </c>
      <c r="S179">
        <v>31.33862495</v>
      </c>
      <c r="T179">
        <v>27.647220610000002</v>
      </c>
      <c r="U179">
        <v>37.176128390000002</v>
      </c>
      <c r="V179">
        <v>36.956417080000001</v>
      </c>
      <c r="W179">
        <v>48.830844880000001</v>
      </c>
      <c r="X179">
        <v>32.625442499999998</v>
      </c>
      <c r="Y179">
        <v>42.3060379</v>
      </c>
      <c r="Z179">
        <v>28.54182625</v>
      </c>
      <c r="AA179">
        <v>31.03610802</v>
      </c>
      <c r="AB179">
        <v>37.672050480000003</v>
      </c>
      <c r="AC179">
        <v>38.241588589999999</v>
      </c>
      <c r="AD179">
        <v>39.046573639999998</v>
      </c>
    </row>
    <row r="180" spans="1:30" x14ac:dyDescent="0.2">
      <c r="A180">
        <v>508.9500122</v>
      </c>
      <c r="B180">
        <v>6.8676638600000004</v>
      </c>
      <c r="C180">
        <v>10.916465759999999</v>
      </c>
      <c r="D180">
        <v>23.208480829999999</v>
      </c>
      <c r="E180">
        <v>12.44342041</v>
      </c>
      <c r="F180">
        <v>23.540985110000001</v>
      </c>
      <c r="G180">
        <v>17.655977249999999</v>
      </c>
      <c r="H180">
        <v>16.76234436</v>
      </c>
      <c r="I180">
        <v>17.675077439999999</v>
      </c>
      <c r="J180">
        <v>26.29939079</v>
      </c>
      <c r="K180">
        <v>24.946247100000001</v>
      </c>
      <c r="L180">
        <v>26.982658390000001</v>
      </c>
      <c r="M180">
        <v>16.289613719999998</v>
      </c>
      <c r="N180">
        <v>24.32682419</v>
      </c>
      <c r="O180">
        <v>35.183017730000003</v>
      </c>
      <c r="P180">
        <v>22.30830765</v>
      </c>
      <c r="Q180">
        <v>22.800983429999999</v>
      </c>
      <c r="R180">
        <v>38.525501249999998</v>
      </c>
      <c r="S180">
        <v>31.415166849999999</v>
      </c>
      <c r="T180">
        <v>28.118127820000002</v>
      </c>
      <c r="U180">
        <v>38.652599330000001</v>
      </c>
      <c r="V180">
        <v>35.554466249999997</v>
      </c>
      <c r="W180">
        <v>47.86407852</v>
      </c>
      <c r="X180">
        <v>34.41083527</v>
      </c>
      <c r="Y180">
        <v>43.704730990000002</v>
      </c>
      <c r="Z180">
        <v>28.012481690000001</v>
      </c>
      <c r="AA180">
        <v>31.061313630000001</v>
      </c>
      <c r="AB180">
        <v>40.563621519999998</v>
      </c>
      <c r="AC180">
        <v>38.398662569999999</v>
      </c>
      <c r="AD180">
        <v>41.459579470000001</v>
      </c>
    </row>
    <row r="181" spans="1:30" x14ac:dyDescent="0.2">
      <c r="A181">
        <v>510</v>
      </c>
      <c r="B181">
        <v>7.5740633009999998</v>
      </c>
      <c r="C181">
        <v>12.67386246</v>
      </c>
      <c r="D181">
        <v>21.99281693</v>
      </c>
      <c r="E181">
        <v>11.72265625</v>
      </c>
      <c r="F181">
        <v>22.227220540000001</v>
      </c>
      <c r="G181">
        <v>17.242149349999998</v>
      </c>
      <c r="H181">
        <v>17.595108029999999</v>
      </c>
      <c r="I181">
        <v>18.115070339999999</v>
      </c>
      <c r="J181">
        <v>28.428203580000002</v>
      </c>
      <c r="K181">
        <v>21.304599759999999</v>
      </c>
      <c r="L181">
        <v>27.315683360000001</v>
      </c>
      <c r="M181">
        <v>17.181798929999999</v>
      </c>
      <c r="N181">
        <v>23.035240170000002</v>
      </c>
      <c r="O181">
        <v>36.03768539</v>
      </c>
      <c r="P181">
        <v>23.852775569999999</v>
      </c>
      <c r="Q181">
        <v>22.278987879999999</v>
      </c>
      <c r="R181">
        <v>39.213523860000002</v>
      </c>
      <c r="S181">
        <v>30.644674299999998</v>
      </c>
      <c r="T181">
        <v>25.36048508</v>
      </c>
      <c r="U181">
        <v>35.742469790000001</v>
      </c>
      <c r="V181">
        <v>33.56676865</v>
      </c>
      <c r="W181">
        <v>45.965747829999998</v>
      </c>
      <c r="X181">
        <v>34.699485780000003</v>
      </c>
      <c r="Y181">
        <v>45.759769439999999</v>
      </c>
      <c r="Z181">
        <v>29.32646179</v>
      </c>
      <c r="AA181">
        <v>32.689540860000001</v>
      </c>
      <c r="AB181">
        <v>40.378528590000002</v>
      </c>
      <c r="AC181">
        <v>37.10622025</v>
      </c>
      <c r="AD181">
        <v>43.504936219999998</v>
      </c>
    </row>
    <row r="182" spans="1:30" x14ac:dyDescent="0.2">
      <c r="A182">
        <v>511.05999759999997</v>
      </c>
      <c r="B182">
        <v>5.8533763890000001</v>
      </c>
      <c r="C182">
        <v>14.409625050000001</v>
      </c>
      <c r="D182">
        <v>21.278926850000001</v>
      </c>
      <c r="E182">
        <v>12.13393879</v>
      </c>
      <c r="F182">
        <v>20.598215100000001</v>
      </c>
      <c r="G182">
        <v>17.42999077</v>
      </c>
      <c r="H182">
        <v>15.4429903</v>
      </c>
      <c r="I182">
        <v>15.843798639999999</v>
      </c>
      <c r="J182">
        <v>29.57372093</v>
      </c>
      <c r="K182">
        <v>21.782701490000001</v>
      </c>
      <c r="L182">
        <v>27.03164482</v>
      </c>
      <c r="M182">
        <v>18.246459959999999</v>
      </c>
      <c r="N182">
        <v>22.380128859999999</v>
      </c>
      <c r="O182">
        <v>34.305995940000003</v>
      </c>
      <c r="P182">
        <v>24.962100979999999</v>
      </c>
      <c r="Q182">
        <v>22.447732930000001</v>
      </c>
      <c r="R182">
        <v>39.43477249</v>
      </c>
      <c r="S182">
        <v>30.797737120000001</v>
      </c>
      <c r="T182">
        <v>25.423063280000001</v>
      </c>
      <c r="U182">
        <v>35.969688419999997</v>
      </c>
      <c r="V182">
        <v>33.31018066</v>
      </c>
      <c r="W182">
        <v>43.942604060000001</v>
      </c>
      <c r="X182">
        <v>33.394134520000001</v>
      </c>
      <c r="Y182">
        <v>46.79730988</v>
      </c>
      <c r="Z182">
        <v>28.96181297</v>
      </c>
      <c r="AA182">
        <v>32.448177340000001</v>
      </c>
      <c r="AB182">
        <v>40.2503624</v>
      </c>
      <c r="AC182">
        <v>35.946655270000001</v>
      </c>
      <c r="AD182">
        <v>40.548938749999998</v>
      </c>
    </row>
    <row r="183" spans="1:30" x14ac:dyDescent="0.2">
      <c r="A183">
        <v>511.9599915</v>
      </c>
      <c r="B183">
        <v>5.8457036020000004</v>
      </c>
      <c r="C183">
        <v>18.17210197</v>
      </c>
      <c r="D183">
        <v>20.162677760000001</v>
      </c>
      <c r="E183">
        <v>10.924492839999999</v>
      </c>
      <c r="F183">
        <v>19.430170059999998</v>
      </c>
      <c r="G183">
        <v>17.878618240000002</v>
      </c>
      <c r="H183">
        <v>16.462654109999999</v>
      </c>
      <c r="I183">
        <v>15.000247959999999</v>
      </c>
      <c r="J183">
        <v>29.178657529999999</v>
      </c>
      <c r="K183">
        <v>22.830049509999998</v>
      </c>
      <c r="L183">
        <v>27.223676680000001</v>
      </c>
      <c r="M183">
        <v>18.984704969999999</v>
      </c>
      <c r="N183">
        <v>21.714954380000002</v>
      </c>
      <c r="O183">
        <v>32.199447630000002</v>
      </c>
      <c r="P183">
        <v>24.23822594</v>
      </c>
      <c r="Q183">
        <v>22.417898180000002</v>
      </c>
      <c r="R183">
        <v>39.764617919999999</v>
      </c>
      <c r="S183">
        <v>31.76287842</v>
      </c>
      <c r="T183">
        <v>24.778862</v>
      </c>
      <c r="U183">
        <v>35.835968020000003</v>
      </c>
      <c r="V183">
        <v>33.153907779999997</v>
      </c>
      <c r="W183">
        <v>44.126979830000003</v>
      </c>
      <c r="X183">
        <v>33.181221010000002</v>
      </c>
      <c r="Y183">
        <v>46.887668609999999</v>
      </c>
      <c r="Z183">
        <v>29.337388990000001</v>
      </c>
      <c r="AA183">
        <v>31.06835938</v>
      </c>
      <c r="AB183">
        <v>41.497066500000003</v>
      </c>
      <c r="AC183">
        <v>35.00224686</v>
      </c>
      <c r="AD183">
        <v>39.509666439999997</v>
      </c>
    </row>
    <row r="184" spans="1:30" x14ac:dyDescent="0.2">
      <c r="A184">
        <v>513.03002930000002</v>
      </c>
      <c r="B184">
        <v>6.3559741970000001</v>
      </c>
      <c r="C184">
        <v>17.389434810000001</v>
      </c>
      <c r="D184">
        <v>18.744413380000001</v>
      </c>
      <c r="E184">
        <v>9.1857891079999998</v>
      </c>
      <c r="F184">
        <v>17.300828930000002</v>
      </c>
      <c r="G184">
        <v>19.302886959999999</v>
      </c>
      <c r="H184">
        <v>15.889489169999999</v>
      </c>
      <c r="I184">
        <v>14.73403263</v>
      </c>
      <c r="J184">
        <v>26.225086210000001</v>
      </c>
      <c r="K184">
        <v>20.88779259</v>
      </c>
      <c r="L184">
        <v>25.488536830000001</v>
      </c>
      <c r="M184">
        <v>20.154636379999999</v>
      </c>
      <c r="N184">
        <v>18.921955109999999</v>
      </c>
      <c r="O184">
        <v>31.19056702</v>
      </c>
      <c r="P184">
        <v>24.60449028</v>
      </c>
      <c r="Q184">
        <v>23.409471509999999</v>
      </c>
      <c r="R184">
        <v>38.706745150000003</v>
      </c>
      <c r="S184">
        <v>31.121582029999999</v>
      </c>
      <c r="T184">
        <v>26.791816709999999</v>
      </c>
      <c r="U184">
        <v>34.707592009999999</v>
      </c>
      <c r="V184">
        <v>34.053894040000003</v>
      </c>
      <c r="W184">
        <v>46.202079769999997</v>
      </c>
      <c r="X184">
        <v>32.798130039999997</v>
      </c>
      <c r="Y184">
        <v>46.387916560000001</v>
      </c>
      <c r="Z184">
        <v>28.8213501</v>
      </c>
      <c r="AA184">
        <v>31.55976677</v>
      </c>
      <c r="AB184">
        <v>41.90668488</v>
      </c>
      <c r="AC184">
        <v>34.871265409999999</v>
      </c>
      <c r="AD184">
        <v>38.588077550000001</v>
      </c>
    </row>
    <row r="185" spans="1:30" x14ac:dyDescent="0.2">
      <c r="A185">
        <v>513.92999269999996</v>
      </c>
      <c r="B185">
        <v>6.7022700310000003</v>
      </c>
      <c r="C185">
        <v>17.212495799999999</v>
      </c>
      <c r="D185">
        <v>17.042137149999999</v>
      </c>
      <c r="E185">
        <v>9.2027902600000004</v>
      </c>
      <c r="F185">
        <v>19.076950069999999</v>
      </c>
      <c r="G185">
        <v>19.614873889999998</v>
      </c>
      <c r="H185">
        <v>13.96198654</v>
      </c>
      <c r="I185">
        <v>14.214287759999999</v>
      </c>
      <c r="J185">
        <v>24.421581270000001</v>
      </c>
      <c r="K185">
        <v>19.785457610000002</v>
      </c>
      <c r="L185">
        <v>25.51185036</v>
      </c>
      <c r="M185">
        <v>21.80367661</v>
      </c>
      <c r="N185">
        <v>19.81084633</v>
      </c>
      <c r="O185">
        <v>28.081468579999999</v>
      </c>
      <c r="P185">
        <v>23.676046370000002</v>
      </c>
      <c r="Q185">
        <v>25.570499420000001</v>
      </c>
      <c r="R185">
        <v>38.529964450000001</v>
      </c>
      <c r="S185">
        <v>29.419963840000001</v>
      </c>
      <c r="T185">
        <v>26.797189710000001</v>
      </c>
      <c r="U185">
        <v>34.608333590000001</v>
      </c>
      <c r="V185">
        <v>32.556812290000003</v>
      </c>
      <c r="W185">
        <v>45.386169430000002</v>
      </c>
      <c r="X185">
        <v>33.325729369999998</v>
      </c>
      <c r="Y185">
        <v>43.946086880000003</v>
      </c>
      <c r="Z185">
        <v>29.616132740000001</v>
      </c>
      <c r="AA185">
        <v>31.914472580000002</v>
      </c>
      <c r="AB185">
        <v>42.513885500000001</v>
      </c>
      <c r="AC185">
        <v>33.497077939999997</v>
      </c>
      <c r="AD185">
        <v>38.3441124</v>
      </c>
    </row>
    <row r="186" spans="1:30" x14ac:dyDescent="0.2">
      <c r="A186">
        <v>515</v>
      </c>
      <c r="B186">
        <v>6.1501603129999998</v>
      </c>
      <c r="C186">
        <v>16.510120390000001</v>
      </c>
      <c r="D186">
        <v>13.906672479999999</v>
      </c>
      <c r="E186">
        <v>10.559018139999999</v>
      </c>
      <c r="F186">
        <v>17.73138046</v>
      </c>
      <c r="G186">
        <v>17.811016080000002</v>
      </c>
      <c r="H186">
        <v>14.08410072</v>
      </c>
      <c r="I186">
        <v>14.923987390000001</v>
      </c>
      <c r="J186">
        <v>24.64019012</v>
      </c>
      <c r="K186">
        <v>21.766332630000001</v>
      </c>
      <c r="L186">
        <v>27.680389399999999</v>
      </c>
      <c r="M186">
        <v>22.571317669999999</v>
      </c>
      <c r="N186">
        <v>19.1078434</v>
      </c>
      <c r="O186">
        <v>27.42259026</v>
      </c>
      <c r="P186">
        <v>26.43220711</v>
      </c>
      <c r="Q186">
        <v>28.29353905</v>
      </c>
      <c r="R186">
        <v>41.001842500000002</v>
      </c>
      <c r="S186">
        <v>30.155567170000001</v>
      </c>
      <c r="T186">
        <v>25.535161970000001</v>
      </c>
      <c r="U186">
        <v>34.19400787</v>
      </c>
      <c r="V186">
        <v>33.636371609999998</v>
      </c>
      <c r="W186">
        <v>44.694240569999998</v>
      </c>
      <c r="X186">
        <v>34.537864689999999</v>
      </c>
      <c r="Y186">
        <v>46.19560242</v>
      </c>
      <c r="Z186">
        <v>29.45252228</v>
      </c>
      <c r="AA186">
        <v>32.524852750000001</v>
      </c>
      <c r="AB186">
        <v>41.384243009999999</v>
      </c>
      <c r="AC186">
        <v>32.917530059999997</v>
      </c>
      <c r="AD186">
        <v>38.18510818</v>
      </c>
    </row>
    <row r="187" spans="1:30" x14ac:dyDescent="0.2">
      <c r="A187">
        <v>516.05999759999997</v>
      </c>
      <c r="B187">
        <v>8.1501274109999997</v>
      </c>
      <c r="C187">
        <v>17.908922199999999</v>
      </c>
      <c r="D187">
        <v>13.80249691</v>
      </c>
      <c r="E187">
        <v>13.13334274</v>
      </c>
      <c r="F187">
        <v>17.31677818</v>
      </c>
      <c r="G187">
        <v>18.574550630000001</v>
      </c>
      <c r="H187">
        <v>13.70991611</v>
      </c>
      <c r="I187">
        <v>13.85695934</v>
      </c>
      <c r="J187">
        <v>24.225448610000001</v>
      </c>
      <c r="K187">
        <v>19.92234612</v>
      </c>
      <c r="L187">
        <v>28.306852339999999</v>
      </c>
      <c r="M187">
        <v>22.965259549999999</v>
      </c>
      <c r="N187">
        <v>18.467350010000001</v>
      </c>
      <c r="O187">
        <v>25.463512420000001</v>
      </c>
      <c r="P187">
        <v>25.566614149999999</v>
      </c>
      <c r="Q187">
        <v>29.819694519999999</v>
      </c>
      <c r="R187">
        <v>39.749687190000003</v>
      </c>
      <c r="S187">
        <v>30.701475139999999</v>
      </c>
      <c r="T187">
        <v>26.239688869999998</v>
      </c>
      <c r="U187">
        <v>32.393020630000002</v>
      </c>
      <c r="V187">
        <v>32.010055540000003</v>
      </c>
      <c r="W187">
        <v>43.673427580000002</v>
      </c>
      <c r="X187">
        <v>33.597572329999998</v>
      </c>
      <c r="Y187">
        <v>47.457664489999999</v>
      </c>
      <c r="Z187">
        <v>29.995014189999999</v>
      </c>
      <c r="AA187">
        <v>33.089012150000002</v>
      </c>
      <c r="AB187">
        <v>40.376789090000003</v>
      </c>
      <c r="AC187">
        <v>33.928031920000002</v>
      </c>
      <c r="AD187">
        <v>38.753055570000001</v>
      </c>
    </row>
    <row r="188" spans="1:30" x14ac:dyDescent="0.2">
      <c r="A188">
        <v>516.96002199999998</v>
      </c>
      <c r="B188">
        <v>7.513129234</v>
      </c>
      <c r="C188">
        <v>18.44908714</v>
      </c>
      <c r="D188">
        <v>13.87331867</v>
      </c>
      <c r="E188">
        <v>14.978360179999999</v>
      </c>
      <c r="F188">
        <v>14.789539339999999</v>
      </c>
      <c r="G188">
        <v>18.495782850000001</v>
      </c>
      <c r="H188">
        <v>12.349127770000001</v>
      </c>
      <c r="I188">
        <v>15.15719891</v>
      </c>
      <c r="J188">
        <v>24.32705116</v>
      </c>
      <c r="K188">
        <v>22.347259520000001</v>
      </c>
      <c r="L188">
        <v>26.8652935</v>
      </c>
      <c r="M188">
        <v>21.34278488</v>
      </c>
      <c r="N188">
        <v>18.80897903</v>
      </c>
      <c r="O188">
        <v>24.881793980000001</v>
      </c>
      <c r="P188">
        <v>27.88174248</v>
      </c>
      <c r="Q188">
        <v>29.585052489999999</v>
      </c>
      <c r="R188">
        <v>39.514499659999998</v>
      </c>
      <c r="S188">
        <v>31.416131969999999</v>
      </c>
      <c r="T188">
        <v>26.124313350000001</v>
      </c>
      <c r="U188">
        <v>33.00775909</v>
      </c>
      <c r="V188">
        <v>34.221557619999999</v>
      </c>
      <c r="W188">
        <v>43.636180879999998</v>
      </c>
      <c r="X188">
        <v>32.234642030000003</v>
      </c>
      <c r="Y188">
        <v>46.022995000000002</v>
      </c>
      <c r="Z188">
        <v>30.329589840000001</v>
      </c>
      <c r="AA188">
        <v>32.851150509999997</v>
      </c>
      <c r="AB188">
        <v>38.737686160000003</v>
      </c>
      <c r="AC188">
        <v>34.509067539999997</v>
      </c>
      <c r="AD188">
        <v>36.513324740000002</v>
      </c>
    </row>
    <row r="189" spans="1:30" x14ac:dyDescent="0.2">
      <c r="A189">
        <v>518.03002930000002</v>
      </c>
      <c r="B189">
        <v>8.6510534289999992</v>
      </c>
      <c r="C189">
        <v>19.159376139999999</v>
      </c>
      <c r="D189">
        <v>13.18173313</v>
      </c>
      <c r="E189">
        <v>15.09256268</v>
      </c>
      <c r="F189">
        <v>15.31631374</v>
      </c>
      <c r="G189">
        <v>18.630861280000001</v>
      </c>
      <c r="H189">
        <v>12.35982418</v>
      </c>
      <c r="I189">
        <v>16.916448590000002</v>
      </c>
      <c r="J189">
        <v>23.486032489999999</v>
      </c>
      <c r="K189">
        <v>21.947669980000001</v>
      </c>
      <c r="L189">
        <v>25.063362120000001</v>
      </c>
      <c r="M189">
        <v>23.98176003</v>
      </c>
      <c r="N189">
        <v>18.93494797</v>
      </c>
      <c r="O189">
        <v>24.330009459999999</v>
      </c>
      <c r="P189">
        <v>28.013383869999998</v>
      </c>
      <c r="Q189">
        <v>31.862323759999999</v>
      </c>
      <c r="R189">
        <v>41.126411439999998</v>
      </c>
      <c r="S189">
        <v>29.567749020000001</v>
      </c>
      <c r="T189">
        <v>25.412237170000001</v>
      </c>
      <c r="U189">
        <v>31.882442470000001</v>
      </c>
      <c r="V189">
        <v>36.769798280000003</v>
      </c>
      <c r="W189">
        <v>43.01806259</v>
      </c>
      <c r="X189">
        <v>29.489915849999999</v>
      </c>
      <c r="Y189">
        <v>45.285968779999997</v>
      </c>
      <c r="Z189">
        <v>30.255203250000001</v>
      </c>
      <c r="AA189">
        <v>34.61455917</v>
      </c>
      <c r="AB189">
        <v>37.137580870000001</v>
      </c>
      <c r="AC189">
        <v>34.728485110000001</v>
      </c>
      <c r="AD189">
        <v>36.19734192</v>
      </c>
    </row>
    <row r="190" spans="1:30" x14ac:dyDescent="0.2">
      <c r="A190">
        <v>518.92999269999996</v>
      </c>
      <c r="B190">
        <v>10.30581188</v>
      </c>
      <c r="C190">
        <v>19.61493492</v>
      </c>
      <c r="D190">
        <v>15.808153150000001</v>
      </c>
      <c r="E190">
        <v>14.881112099999999</v>
      </c>
      <c r="F190">
        <v>13.63390446</v>
      </c>
      <c r="G190">
        <v>19.126312259999999</v>
      </c>
      <c r="H190">
        <v>10.12237358</v>
      </c>
      <c r="I190">
        <v>17.204477310000001</v>
      </c>
      <c r="J190">
        <v>22.955062869999999</v>
      </c>
      <c r="K190">
        <v>21.843153000000001</v>
      </c>
      <c r="L190">
        <v>22.717878339999999</v>
      </c>
      <c r="M190">
        <v>22.91342354</v>
      </c>
      <c r="N190">
        <v>19.36551094</v>
      </c>
      <c r="O190">
        <v>24.553716659999999</v>
      </c>
      <c r="P190">
        <v>26.35467148</v>
      </c>
      <c r="Q190">
        <v>33.857208249999999</v>
      </c>
      <c r="R190">
        <v>40.408973690000003</v>
      </c>
      <c r="S190">
        <v>29.478315349999999</v>
      </c>
      <c r="T190">
        <v>25.631057739999999</v>
      </c>
      <c r="U190">
        <v>32.463214870000002</v>
      </c>
      <c r="V190">
        <v>36.794281009999999</v>
      </c>
      <c r="W190">
        <v>40.691474909999997</v>
      </c>
      <c r="X190">
        <v>29.999145510000002</v>
      </c>
      <c r="Y190">
        <v>44.139923099999997</v>
      </c>
      <c r="Z190">
        <v>28.70621109</v>
      </c>
      <c r="AA190">
        <v>32.683254239999997</v>
      </c>
      <c r="AB190">
        <v>35.198623660000003</v>
      </c>
      <c r="AC190">
        <v>31.79168701</v>
      </c>
      <c r="AD190">
        <v>36.039108280000001</v>
      </c>
    </row>
    <row r="191" spans="1:30" x14ac:dyDescent="0.2">
      <c r="A191">
        <v>520</v>
      </c>
      <c r="B191">
        <v>11.6934042</v>
      </c>
      <c r="C191">
        <v>20.344825740000001</v>
      </c>
      <c r="D191">
        <v>17.5534687</v>
      </c>
      <c r="E191">
        <v>16.37482262</v>
      </c>
      <c r="F191">
        <v>14.415090559999999</v>
      </c>
      <c r="G191">
        <v>21.64256859</v>
      </c>
      <c r="H191">
        <v>10.516276360000001</v>
      </c>
      <c r="I191">
        <v>16.69517136</v>
      </c>
      <c r="J191">
        <v>20.091802600000001</v>
      </c>
      <c r="K191">
        <v>21.135252000000001</v>
      </c>
      <c r="L191">
        <v>19.74473381</v>
      </c>
      <c r="M191">
        <v>25.17616653</v>
      </c>
      <c r="N191">
        <v>21.736806869999999</v>
      </c>
      <c r="O191">
        <v>21.306835169999999</v>
      </c>
      <c r="P191">
        <v>27.134143829999999</v>
      </c>
      <c r="Q191">
        <v>35.354316709999999</v>
      </c>
      <c r="R191">
        <v>40.561306000000002</v>
      </c>
      <c r="S191">
        <v>28.725198750000001</v>
      </c>
      <c r="T191">
        <v>27.589550020000001</v>
      </c>
      <c r="U191">
        <v>31.957405090000002</v>
      </c>
      <c r="V191">
        <v>35.82580566</v>
      </c>
      <c r="W191">
        <v>41.468898770000003</v>
      </c>
      <c r="X191">
        <v>28.24241829</v>
      </c>
      <c r="Y191">
        <v>41.441680910000002</v>
      </c>
      <c r="Z191">
        <v>29.597499849999998</v>
      </c>
      <c r="AA191">
        <v>31.918409350000001</v>
      </c>
      <c r="AB191">
        <v>34.510517120000003</v>
      </c>
      <c r="AC191">
        <v>31.576959609999999</v>
      </c>
      <c r="AD191">
        <v>32.614501949999998</v>
      </c>
    </row>
    <row r="192" spans="1:30" x14ac:dyDescent="0.2">
      <c r="A192">
        <v>521.03997800000002</v>
      </c>
      <c r="B192">
        <v>12.519518850000001</v>
      </c>
      <c r="C192">
        <v>19.487087249999998</v>
      </c>
      <c r="D192">
        <v>19.652317050000001</v>
      </c>
      <c r="E192">
        <v>17.065059659999999</v>
      </c>
      <c r="F192">
        <v>13.116073610000001</v>
      </c>
      <c r="G192">
        <v>22.251140589999999</v>
      </c>
      <c r="H192">
        <v>10.06956005</v>
      </c>
      <c r="I192">
        <v>19.571393969999999</v>
      </c>
      <c r="J192">
        <v>20.683656689999999</v>
      </c>
      <c r="K192">
        <v>20.99997711</v>
      </c>
      <c r="L192">
        <v>18.36964798</v>
      </c>
      <c r="M192">
        <v>26.12039948</v>
      </c>
      <c r="N192">
        <v>23.728136060000001</v>
      </c>
      <c r="O192">
        <v>20.067405699999998</v>
      </c>
      <c r="P192">
        <v>27.82856941</v>
      </c>
      <c r="Q192">
        <v>35.02770615</v>
      </c>
      <c r="R192">
        <v>39.297061919999997</v>
      </c>
      <c r="S192">
        <v>28.531578060000001</v>
      </c>
      <c r="T192">
        <v>28.350629810000001</v>
      </c>
      <c r="U192">
        <v>31.468965529999998</v>
      </c>
      <c r="V192">
        <v>35.728164669999998</v>
      </c>
      <c r="W192">
        <v>41.185394289999998</v>
      </c>
      <c r="X192">
        <v>28.570140840000001</v>
      </c>
      <c r="Y192">
        <v>42.880092619999999</v>
      </c>
      <c r="Z192">
        <v>29.129297260000001</v>
      </c>
      <c r="AA192">
        <v>31.880455019999999</v>
      </c>
      <c r="AB192">
        <v>32.991901400000003</v>
      </c>
      <c r="AC192">
        <v>31.808279039999999</v>
      </c>
      <c r="AD192">
        <v>32.637187959999999</v>
      </c>
    </row>
    <row r="193" spans="1:30" x14ac:dyDescent="0.2">
      <c r="A193">
        <v>521.94000240000003</v>
      </c>
      <c r="B193">
        <v>11.36682987</v>
      </c>
      <c r="C193">
        <v>19.680730820000001</v>
      </c>
      <c r="D193">
        <v>21.505443570000001</v>
      </c>
      <c r="E193">
        <v>18.09432983</v>
      </c>
      <c r="F193">
        <v>11.235042569999999</v>
      </c>
      <c r="G193">
        <v>23.743679050000001</v>
      </c>
      <c r="H193">
        <v>10.25303364</v>
      </c>
      <c r="I193">
        <v>19.741340640000001</v>
      </c>
      <c r="J193">
        <v>19.089925770000001</v>
      </c>
      <c r="K193">
        <v>19.938970569999999</v>
      </c>
      <c r="L193">
        <v>14.14524746</v>
      </c>
      <c r="M193">
        <v>25.061735150000001</v>
      </c>
      <c r="N193">
        <v>24.816411970000001</v>
      </c>
      <c r="O193">
        <v>21.257724759999999</v>
      </c>
      <c r="P193">
        <v>27.15891075</v>
      </c>
      <c r="Q193">
        <v>34.880973820000001</v>
      </c>
      <c r="R193">
        <v>36.262454990000002</v>
      </c>
      <c r="S193">
        <v>29.96631241</v>
      </c>
      <c r="T193">
        <v>28.782194140000001</v>
      </c>
      <c r="U193">
        <v>31.781927110000002</v>
      </c>
      <c r="V193">
        <v>37.327960969999999</v>
      </c>
      <c r="W193">
        <v>39.646671300000001</v>
      </c>
      <c r="X193">
        <v>28.992910389999999</v>
      </c>
      <c r="Y193">
        <v>42.295330049999997</v>
      </c>
      <c r="Z193">
        <v>28.623447420000002</v>
      </c>
      <c r="AA193">
        <v>32.176731109999999</v>
      </c>
      <c r="AB193">
        <v>32.709743500000002</v>
      </c>
      <c r="AC193">
        <v>31.401815410000001</v>
      </c>
      <c r="AD193">
        <v>34.357597349999999</v>
      </c>
    </row>
    <row r="194" spans="1:30" x14ac:dyDescent="0.2">
      <c r="A194">
        <v>522.97998050000001</v>
      </c>
      <c r="B194">
        <v>11.741107939999999</v>
      </c>
      <c r="C194">
        <v>18.20883942</v>
      </c>
      <c r="D194">
        <v>25.604473110000001</v>
      </c>
      <c r="E194">
        <v>15.552534100000001</v>
      </c>
      <c r="F194">
        <v>10.01535702</v>
      </c>
      <c r="G194">
        <v>21.66279793</v>
      </c>
      <c r="H194">
        <v>10.169639589999999</v>
      </c>
      <c r="I194">
        <v>19.680370329999999</v>
      </c>
      <c r="J194">
        <v>18.055595400000001</v>
      </c>
      <c r="K194">
        <v>18.49352837</v>
      </c>
      <c r="L194">
        <v>15.025465970000001</v>
      </c>
      <c r="M194">
        <v>26.360441210000001</v>
      </c>
      <c r="N194">
        <v>24.136657710000001</v>
      </c>
      <c r="O194">
        <v>22.023021700000001</v>
      </c>
      <c r="P194">
        <v>28.36645699</v>
      </c>
      <c r="Q194">
        <v>36.121299739999998</v>
      </c>
      <c r="R194">
        <v>35.701999659999998</v>
      </c>
      <c r="S194">
        <v>29.999725340000001</v>
      </c>
      <c r="T194">
        <v>28.337635039999999</v>
      </c>
      <c r="U194">
        <v>33.240962979999999</v>
      </c>
      <c r="V194">
        <v>38.343898770000003</v>
      </c>
      <c r="W194">
        <v>38.717731479999998</v>
      </c>
      <c r="X194">
        <v>27.265497209999999</v>
      </c>
      <c r="Y194">
        <v>41.876987460000002</v>
      </c>
      <c r="Z194">
        <v>27.149023060000001</v>
      </c>
      <c r="AA194">
        <v>30.077665329999999</v>
      </c>
      <c r="AB194">
        <v>34.10016632</v>
      </c>
      <c r="AC194">
        <v>30.119764329999999</v>
      </c>
      <c r="AD194">
        <v>32.573966980000002</v>
      </c>
    </row>
    <row r="195" spans="1:30" x14ac:dyDescent="0.2">
      <c r="A195">
        <v>524.02001949999999</v>
      </c>
      <c r="B195">
        <v>10.826529499999999</v>
      </c>
      <c r="C195">
        <v>17.26133347</v>
      </c>
      <c r="D195">
        <v>24.899469379999999</v>
      </c>
      <c r="E195">
        <v>16.084772109999999</v>
      </c>
      <c r="F195">
        <v>7.9592623710000003</v>
      </c>
      <c r="G195">
        <v>22.014453889999999</v>
      </c>
      <c r="H195">
        <v>10.127593989999999</v>
      </c>
      <c r="I195">
        <v>20.654150009999999</v>
      </c>
      <c r="J195">
        <v>17.27815056</v>
      </c>
      <c r="K195">
        <v>16.579994200000002</v>
      </c>
      <c r="L195">
        <v>15.322813030000001</v>
      </c>
      <c r="M195">
        <v>26.88067818</v>
      </c>
      <c r="N195">
        <v>26.076505659999999</v>
      </c>
      <c r="O195">
        <v>22.371570590000001</v>
      </c>
      <c r="P195">
        <v>26.99529648</v>
      </c>
      <c r="Q195">
        <v>34.040935519999998</v>
      </c>
      <c r="R195">
        <v>36.341949460000002</v>
      </c>
      <c r="S195">
        <v>30.282808299999999</v>
      </c>
      <c r="T195">
        <v>26.33165932</v>
      </c>
      <c r="U195">
        <v>35.431007389999998</v>
      </c>
      <c r="V195">
        <v>37.201332090000001</v>
      </c>
      <c r="W195">
        <v>40.631446840000002</v>
      </c>
      <c r="X195">
        <v>26.55923653</v>
      </c>
      <c r="Y195">
        <v>40.387775419999997</v>
      </c>
      <c r="Z195">
        <v>25.07284164</v>
      </c>
      <c r="AA195">
        <v>29.223537449999998</v>
      </c>
      <c r="AB195">
        <v>33.504913330000001</v>
      </c>
      <c r="AC195">
        <v>32.688831329999999</v>
      </c>
      <c r="AD195">
        <v>30.775053020000001</v>
      </c>
    </row>
    <row r="196" spans="1:30" x14ac:dyDescent="0.2">
      <c r="A196">
        <v>525.07000730000004</v>
      </c>
      <c r="B196">
        <v>12.30440617</v>
      </c>
      <c r="C196">
        <v>17.67743492</v>
      </c>
      <c r="D196">
        <v>24.431854250000001</v>
      </c>
      <c r="E196">
        <v>16.4252243</v>
      </c>
      <c r="F196">
        <v>6.4627690319999997</v>
      </c>
      <c r="G196">
        <v>22.30254936</v>
      </c>
      <c r="H196">
        <v>10.048351289999999</v>
      </c>
      <c r="I196">
        <v>22.78613472</v>
      </c>
      <c r="J196">
        <v>15.449337959999999</v>
      </c>
      <c r="K196">
        <v>18.05182838</v>
      </c>
      <c r="L196">
        <v>14.982069020000001</v>
      </c>
      <c r="M196">
        <v>26.48442459</v>
      </c>
      <c r="N196">
        <v>25.84399033</v>
      </c>
      <c r="O196">
        <v>21.807586669999999</v>
      </c>
      <c r="P196">
        <v>26.531894680000001</v>
      </c>
      <c r="Q196">
        <v>33.570041660000001</v>
      </c>
      <c r="R196">
        <v>34.747306819999999</v>
      </c>
      <c r="S196">
        <v>29.940423970000001</v>
      </c>
      <c r="T196">
        <v>25.075744629999999</v>
      </c>
      <c r="U196">
        <v>35.40668488</v>
      </c>
      <c r="V196">
        <v>36.001766199999999</v>
      </c>
      <c r="W196">
        <v>40.907978059999998</v>
      </c>
      <c r="X196">
        <v>25.951034549999999</v>
      </c>
      <c r="Y196">
        <v>38.94504929</v>
      </c>
      <c r="Z196">
        <v>21.836839680000001</v>
      </c>
      <c r="AA196">
        <v>27.801750179999999</v>
      </c>
      <c r="AB196">
        <v>32.198173519999997</v>
      </c>
      <c r="AC196">
        <v>33.933513640000001</v>
      </c>
      <c r="AD196">
        <v>31.19771957</v>
      </c>
    </row>
    <row r="197" spans="1:30" x14ac:dyDescent="0.2">
      <c r="A197">
        <v>525.96997069999998</v>
      </c>
      <c r="B197">
        <v>11.62555981</v>
      </c>
      <c r="C197">
        <v>17.869577410000002</v>
      </c>
      <c r="D197">
        <v>25.629322049999999</v>
      </c>
      <c r="E197">
        <v>16.616540910000001</v>
      </c>
      <c r="F197">
        <v>7.6947908399999996</v>
      </c>
      <c r="G197">
        <v>22.80083084</v>
      </c>
      <c r="H197">
        <v>10.899770739999999</v>
      </c>
      <c r="I197">
        <v>23.610246660000001</v>
      </c>
      <c r="J197">
        <v>15.81921387</v>
      </c>
      <c r="K197">
        <v>17.29674911</v>
      </c>
      <c r="L197">
        <v>13.58025265</v>
      </c>
      <c r="M197">
        <v>27.67945671</v>
      </c>
      <c r="N197">
        <v>25.391527180000001</v>
      </c>
      <c r="O197">
        <v>20.827617650000001</v>
      </c>
      <c r="P197">
        <v>25.720783229999999</v>
      </c>
      <c r="Q197">
        <v>32.819057460000003</v>
      </c>
      <c r="R197">
        <v>33.377662659999999</v>
      </c>
      <c r="S197">
        <v>29.590406420000001</v>
      </c>
      <c r="T197">
        <v>24.585958479999999</v>
      </c>
      <c r="U197">
        <v>34.799377440000001</v>
      </c>
      <c r="V197">
        <v>36.524028780000002</v>
      </c>
      <c r="W197">
        <v>40.719314580000002</v>
      </c>
      <c r="X197">
        <v>26.005064010000002</v>
      </c>
      <c r="Y197">
        <v>37.164791110000003</v>
      </c>
      <c r="Z197">
        <v>19.971076969999999</v>
      </c>
      <c r="AA197">
        <v>29.51956367</v>
      </c>
      <c r="AB197">
        <v>31.533561710000001</v>
      </c>
      <c r="AC197">
        <v>35.186534880000004</v>
      </c>
      <c r="AD197">
        <v>32.146594999999998</v>
      </c>
    </row>
    <row r="198" spans="1:30" x14ac:dyDescent="0.2">
      <c r="A198">
        <v>527.01000980000003</v>
      </c>
      <c r="B198">
        <v>12.001582150000001</v>
      </c>
      <c r="C198">
        <v>14.97985268</v>
      </c>
      <c r="D198">
        <v>25.331254959999999</v>
      </c>
      <c r="E198">
        <v>17.081830979999999</v>
      </c>
      <c r="F198">
        <v>6.2897410389999999</v>
      </c>
      <c r="G198">
        <v>22.36231995</v>
      </c>
      <c r="H198">
        <v>12.1576643</v>
      </c>
      <c r="I198">
        <v>22.47663498</v>
      </c>
      <c r="J198">
        <v>14.371766089999999</v>
      </c>
      <c r="K198">
        <v>17.546047210000001</v>
      </c>
      <c r="L198">
        <v>14.38547516</v>
      </c>
      <c r="M198">
        <v>26.446655270000001</v>
      </c>
      <c r="N198">
        <v>25.998786930000001</v>
      </c>
      <c r="O198">
        <v>22.434021000000001</v>
      </c>
      <c r="P198">
        <v>22.56487465</v>
      </c>
      <c r="Q198">
        <v>33.24320221</v>
      </c>
      <c r="R198">
        <v>33.531955719999999</v>
      </c>
      <c r="S198">
        <v>27.7279129</v>
      </c>
      <c r="T198">
        <v>24.01903343</v>
      </c>
      <c r="U198">
        <v>32.979339600000003</v>
      </c>
      <c r="V198">
        <v>36.806392670000001</v>
      </c>
      <c r="W198">
        <v>41.65890503</v>
      </c>
      <c r="X198">
        <v>26.28376007</v>
      </c>
      <c r="Y198">
        <v>35.835350040000002</v>
      </c>
      <c r="Z198">
        <v>19.385330199999999</v>
      </c>
      <c r="AA198">
        <v>30.555429459999999</v>
      </c>
      <c r="AB198">
        <v>32.14283752</v>
      </c>
      <c r="AC198">
        <v>34.528644559999996</v>
      </c>
      <c r="AD198">
        <v>29.397995000000002</v>
      </c>
    </row>
    <row r="199" spans="1:30" x14ac:dyDescent="0.2">
      <c r="A199">
        <v>528.04998780000005</v>
      </c>
      <c r="B199">
        <v>11.619760510000001</v>
      </c>
      <c r="C199">
        <v>13.946245190000001</v>
      </c>
      <c r="D199">
        <v>24.707914349999999</v>
      </c>
      <c r="E199">
        <v>16.7253933</v>
      </c>
      <c r="F199">
        <v>6.1521120070000004</v>
      </c>
      <c r="G199">
        <v>21.947355269999999</v>
      </c>
      <c r="H199">
        <v>11.40977764</v>
      </c>
      <c r="I199">
        <v>21.457677839999999</v>
      </c>
      <c r="J199">
        <v>14.196360589999999</v>
      </c>
      <c r="K199">
        <v>16.685403820000001</v>
      </c>
      <c r="L199">
        <v>15.340334889999999</v>
      </c>
      <c r="M199">
        <v>25.3025856</v>
      </c>
      <c r="N199">
        <v>25.889245989999999</v>
      </c>
      <c r="O199">
        <v>21.317020419999999</v>
      </c>
      <c r="P199">
        <v>23.208192830000002</v>
      </c>
      <c r="Q199">
        <v>30.096023559999999</v>
      </c>
      <c r="R199">
        <v>33.674739840000001</v>
      </c>
      <c r="S199">
        <v>27.569446559999999</v>
      </c>
      <c r="T199">
        <v>23.550968170000001</v>
      </c>
      <c r="U199">
        <v>32.25142288</v>
      </c>
      <c r="V199">
        <v>37.598506929999999</v>
      </c>
      <c r="W199">
        <v>40.720111850000002</v>
      </c>
      <c r="X199">
        <v>26.964872360000001</v>
      </c>
      <c r="Y199">
        <v>35.981243130000003</v>
      </c>
      <c r="Z199">
        <v>18.804412840000001</v>
      </c>
      <c r="AA199">
        <v>30.500450130000001</v>
      </c>
      <c r="AB199">
        <v>31.330688479999999</v>
      </c>
      <c r="AC199">
        <v>34.470088959999998</v>
      </c>
      <c r="AD199">
        <v>29.362426760000002</v>
      </c>
    </row>
    <row r="200" spans="1:30" x14ac:dyDescent="0.2">
      <c r="A200">
        <v>528.95001219999995</v>
      </c>
      <c r="B200">
        <v>13.503277779999999</v>
      </c>
      <c r="C200">
        <v>14.096170430000001</v>
      </c>
      <c r="D200">
        <v>23.873516080000002</v>
      </c>
      <c r="E200">
        <v>16.843635559999999</v>
      </c>
      <c r="F200">
        <v>5.9102187160000001</v>
      </c>
      <c r="G200">
        <v>21.379434589999999</v>
      </c>
      <c r="H200">
        <v>12.855873109999999</v>
      </c>
      <c r="I200">
        <v>21.555618290000002</v>
      </c>
      <c r="J200">
        <v>13.395892140000001</v>
      </c>
      <c r="K200">
        <v>18.028169630000001</v>
      </c>
      <c r="L200">
        <v>15.46744728</v>
      </c>
      <c r="M200">
        <v>23.05176926</v>
      </c>
      <c r="N200">
        <v>25.692125319999999</v>
      </c>
      <c r="O200">
        <v>21.987047199999999</v>
      </c>
      <c r="P200">
        <v>22.780481340000001</v>
      </c>
      <c r="Q200">
        <v>28.89123726</v>
      </c>
      <c r="R200">
        <v>33.421901699999999</v>
      </c>
      <c r="S200">
        <v>26.311519619999999</v>
      </c>
      <c r="T200">
        <v>21.656909939999998</v>
      </c>
      <c r="U200">
        <v>33.431270599999998</v>
      </c>
      <c r="V200">
        <v>36.431739810000003</v>
      </c>
      <c r="W200">
        <v>38.637657169999997</v>
      </c>
      <c r="X200">
        <v>27.390804289999998</v>
      </c>
      <c r="Y200">
        <v>36.125682830000002</v>
      </c>
      <c r="Z200">
        <v>18.444793700000002</v>
      </c>
      <c r="AA200">
        <v>29.162410739999999</v>
      </c>
      <c r="AB200">
        <v>29.06361961</v>
      </c>
      <c r="AC200">
        <v>33.393711089999996</v>
      </c>
      <c r="AD200">
        <v>29.38297081</v>
      </c>
    </row>
    <row r="201" spans="1:30" x14ac:dyDescent="0.2">
      <c r="A201">
        <v>530</v>
      </c>
      <c r="B201">
        <v>14.63361454</v>
      </c>
      <c r="C201">
        <v>14.33059216</v>
      </c>
      <c r="D201">
        <v>23.456274029999999</v>
      </c>
      <c r="E201">
        <v>17.383937840000002</v>
      </c>
      <c r="F201">
        <v>5.6947669980000004</v>
      </c>
      <c r="G201">
        <v>21.303510670000001</v>
      </c>
      <c r="H201">
        <v>11.515134809999999</v>
      </c>
      <c r="I201">
        <v>21.65440941</v>
      </c>
      <c r="J201">
        <v>16.699552539999999</v>
      </c>
      <c r="K201">
        <v>18.78653336</v>
      </c>
      <c r="L201">
        <v>16.494730000000001</v>
      </c>
      <c r="M201">
        <v>24.163284300000001</v>
      </c>
      <c r="N201">
        <v>25.68747711</v>
      </c>
      <c r="O201">
        <v>21.48542213</v>
      </c>
      <c r="P201">
        <v>22.457300190000002</v>
      </c>
      <c r="Q201">
        <v>29.952270510000002</v>
      </c>
      <c r="R201">
        <v>33.836132050000003</v>
      </c>
      <c r="S201">
        <v>25.151100159999999</v>
      </c>
      <c r="T201">
        <v>22.591754909999999</v>
      </c>
      <c r="U201">
        <v>31.869728089999999</v>
      </c>
      <c r="V201">
        <v>35.347885130000002</v>
      </c>
      <c r="W201">
        <v>38.584026340000001</v>
      </c>
      <c r="X201">
        <v>28.25364304</v>
      </c>
      <c r="Y201">
        <v>35.733955379999998</v>
      </c>
      <c r="Z201">
        <v>16.607025149999998</v>
      </c>
      <c r="AA201">
        <v>30.35857773</v>
      </c>
      <c r="AB201">
        <v>26.52671432</v>
      </c>
      <c r="AC201">
        <v>32.573719019999999</v>
      </c>
      <c r="AD201">
        <v>31.229955669999999</v>
      </c>
    </row>
    <row r="202" spans="1:30" x14ac:dyDescent="0.2">
      <c r="A202">
        <v>531.03997800000002</v>
      </c>
      <c r="B202">
        <v>13.31573772</v>
      </c>
      <c r="C202">
        <v>13.447498319999999</v>
      </c>
      <c r="D202">
        <v>22.80840302</v>
      </c>
      <c r="E202">
        <v>17.224748609999999</v>
      </c>
      <c r="F202">
        <v>5.7144913669999999</v>
      </c>
      <c r="G202">
        <v>20.33944511</v>
      </c>
      <c r="H202">
        <v>10.562619209999999</v>
      </c>
      <c r="I202">
        <v>22.525325779999999</v>
      </c>
      <c r="J202">
        <v>17.109382629999999</v>
      </c>
      <c r="K202">
        <v>19.925006870000001</v>
      </c>
      <c r="L202">
        <v>16.494935989999998</v>
      </c>
      <c r="M202">
        <v>24.075435639999998</v>
      </c>
      <c r="N202">
        <v>26.12897491</v>
      </c>
      <c r="O202">
        <v>20.276117320000001</v>
      </c>
      <c r="P202">
        <v>21.100635530000002</v>
      </c>
      <c r="Q202">
        <v>31.84255409</v>
      </c>
      <c r="R202">
        <v>35.230030059999997</v>
      </c>
      <c r="S202">
        <v>25.442111969999999</v>
      </c>
      <c r="T202">
        <v>23.942522050000001</v>
      </c>
      <c r="U202">
        <v>32.432567599999999</v>
      </c>
      <c r="V202">
        <v>34.858249659999998</v>
      </c>
      <c r="W202">
        <v>37.954669950000003</v>
      </c>
      <c r="X202">
        <v>28.542684560000001</v>
      </c>
      <c r="Y202">
        <v>36.634483340000003</v>
      </c>
      <c r="Z202">
        <v>15.42380047</v>
      </c>
      <c r="AA202">
        <v>30.173942570000001</v>
      </c>
      <c r="AB202">
        <v>25.017772669999999</v>
      </c>
      <c r="AC202">
        <v>32.648242949999997</v>
      </c>
      <c r="AD202">
        <v>31.868476869999999</v>
      </c>
    </row>
    <row r="203" spans="1:30" x14ac:dyDescent="0.2">
      <c r="A203">
        <v>531.94000240000003</v>
      </c>
      <c r="B203">
        <v>11.708502770000001</v>
      </c>
      <c r="C203">
        <v>14.458151819999999</v>
      </c>
      <c r="D203">
        <v>22.46892738</v>
      </c>
      <c r="E203">
        <v>15.553109170000001</v>
      </c>
      <c r="F203">
        <v>5.5350131989999998</v>
      </c>
      <c r="G203">
        <v>18.814458850000001</v>
      </c>
      <c r="H203">
        <v>11.072031020000001</v>
      </c>
      <c r="I203">
        <v>22.054172520000002</v>
      </c>
      <c r="J203">
        <v>18.804557800000001</v>
      </c>
      <c r="K203">
        <v>17.728839870000002</v>
      </c>
      <c r="L203">
        <v>16.25236511</v>
      </c>
      <c r="M203">
        <v>24.865266800000001</v>
      </c>
      <c r="N203">
        <v>24.926557540000001</v>
      </c>
      <c r="O203">
        <v>22.412315370000002</v>
      </c>
      <c r="P203">
        <v>21.188453670000001</v>
      </c>
      <c r="Q203">
        <v>31.115844729999999</v>
      </c>
      <c r="R203">
        <v>35.89551926</v>
      </c>
      <c r="S203">
        <v>21.532249449999998</v>
      </c>
      <c r="T203">
        <v>25.130353929999998</v>
      </c>
      <c r="U203">
        <v>31.37346458</v>
      </c>
      <c r="V203">
        <v>33.986534120000002</v>
      </c>
      <c r="W203">
        <v>39.26755524</v>
      </c>
      <c r="X203">
        <v>29.547794339999999</v>
      </c>
      <c r="Y203">
        <v>36.219585420000001</v>
      </c>
      <c r="Z203">
        <v>16.505807879999999</v>
      </c>
      <c r="AA203">
        <v>29.761171340000001</v>
      </c>
      <c r="AB203">
        <v>23.768283839999999</v>
      </c>
      <c r="AC203">
        <v>32.08602905</v>
      </c>
      <c r="AD203">
        <v>32.868194580000001</v>
      </c>
    </row>
    <row r="204" spans="1:30" x14ac:dyDescent="0.2">
      <c r="A204">
        <v>532.97998050000001</v>
      </c>
      <c r="B204">
        <v>14.10741138</v>
      </c>
      <c r="C204">
        <v>12.93835735</v>
      </c>
      <c r="D204">
        <v>20.478267670000001</v>
      </c>
      <c r="E204">
        <v>14.670228959999999</v>
      </c>
      <c r="F204">
        <v>5.5457181929999999</v>
      </c>
      <c r="G204">
        <v>17.035295489999999</v>
      </c>
      <c r="H204">
        <v>12.216723440000001</v>
      </c>
      <c r="I204">
        <v>21.54364395</v>
      </c>
      <c r="J204">
        <v>19.102342610000001</v>
      </c>
      <c r="K204">
        <v>18.335069659999998</v>
      </c>
      <c r="L204">
        <v>17.076885220000001</v>
      </c>
      <c r="M204">
        <v>22.117792130000002</v>
      </c>
      <c r="N204">
        <v>25.003877639999999</v>
      </c>
      <c r="O204">
        <v>20.708017349999999</v>
      </c>
      <c r="P204">
        <v>21.738950729999999</v>
      </c>
      <c r="Q204">
        <v>30.28110886</v>
      </c>
      <c r="R204">
        <v>36.475608829999999</v>
      </c>
      <c r="S204">
        <v>22.466386799999999</v>
      </c>
      <c r="T204">
        <v>26.22654343</v>
      </c>
      <c r="U204">
        <v>28.757711409999999</v>
      </c>
      <c r="V204">
        <v>31.366474149999998</v>
      </c>
      <c r="W204">
        <v>37.516616820000003</v>
      </c>
      <c r="X204">
        <v>30.078042979999999</v>
      </c>
      <c r="Y204">
        <v>35.421043400000002</v>
      </c>
      <c r="Z204">
        <v>16.242689129999999</v>
      </c>
      <c r="AA204">
        <v>29.796579359999999</v>
      </c>
      <c r="AB204">
        <v>23.87321854</v>
      </c>
      <c r="AC204">
        <v>32.494174960000002</v>
      </c>
      <c r="AD204">
        <v>32.624462129999998</v>
      </c>
    </row>
    <row r="205" spans="1:30" x14ac:dyDescent="0.2">
      <c r="A205">
        <v>534.02001949999999</v>
      </c>
      <c r="B205">
        <v>13.88941288</v>
      </c>
      <c r="C205">
        <v>15.44971275</v>
      </c>
      <c r="D205">
        <v>16.622020719999998</v>
      </c>
      <c r="E205">
        <v>12.711964610000001</v>
      </c>
      <c r="F205">
        <v>5.4353618619999997</v>
      </c>
      <c r="G205">
        <v>15.259766580000001</v>
      </c>
      <c r="H205">
        <v>13.598717690000001</v>
      </c>
      <c r="I205">
        <v>21.596700670000001</v>
      </c>
      <c r="J205">
        <v>19.71930695</v>
      </c>
      <c r="K205">
        <v>16.994424819999999</v>
      </c>
      <c r="L205">
        <v>18.588541029999998</v>
      </c>
      <c r="M205">
        <v>20.0772686</v>
      </c>
      <c r="N205">
        <v>20.980312349999998</v>
      </c>
      <c r="O205">
        <v>21.503698350000001</v>
      </c>
      <c r="P205">
        <v>22.555461879999999</v>
      </c>
      <c r="Q205">
        <v>29.895006179999999</v>
      </c>
      <c r="R205">
        <v>36.526992800000002</v>
      </c>
      <c r="S205">
        <v>20.44413948</v>
      </c>
      <c r="T205">
        <v>25.209476469999998</v>
      </c>
      <c r="U205">
        <v>27.598194119999999</v>
      </c>
      <c r="V205">
        <v>30.15598297</v>
      </c>
      <c r="W205">
        <v>37.141937259999999</v>
      </c>
      <c r="X205">
        <v>31.515542979999999</v>
      </c>
      <c r="Y205">
        <v>34.043781279999997</v>
      </c>
      <c r="Z205">
        <v>18.126102450000001</v>
      </c>
      <c r="AA205">
        <v>30.622194289999999</v>
      </c>
      <c r="AB205">
        <v>22.870718</v>
      </c>
      <c r="AC205">
        <v>32.026306150000003</v>
      </c>
      <c r="AD205">
        <v>31.18147278</v>
      </c>
    </row>
    <row r="206" spans="1:30" x14ac:dyDescent="0.2">
      <c r="A206">
        <v>535.07000730000004</v>
      </c>
      <c r="B206">
        <v>13.20416737</v>
      </c>
      <c r="C206">
        <v>14.38810825</v>
      </c>
      <c r="D206">
        <v>16.802448269999999</v>
      </c>
      <c r="E206">
        <v>13.31592464</v>
      </c>
      <c r="F206">
        <v>4.3032369609999996</v>
      </c>
      <c r="G206">
        <v>15.87651157</v>
      </c>
      <c r="H206">
        <v>13.131556509999999</v>
      </c>
      <c r="I206">
        <v>20.951169969999999</v>
      </c>
      <c r="J206">
        <v>18.89018059</v>
      </c>
      <c r="K206">
        <v>17.488388059999998</v>
      </c>
      <c r="L206">
        <v>17.506845469999998</v>
      </c>
      <c r="M206">
        <v>19.568977360000002</v>
      </c>
      <c r="N206">
        <v>19.78215599</v>
      </c>
      <c r="O206">
        <v>21.84448433</v>
      </c>
      <c r="P206">
        <v>23.567827220000002</v>
      </c>
      <c r="Q206">
        <v>31.62657166</v>
      </c>
      <c r="R206">
        <v>35.56124878</v>
      </c>
      <c r="S206">
        <v>22.853118899999998</v>
      </c>
      <c r="T206">
        <v>27.315002440000001</v>
      </c>
      <c r="U206">
        <v>28.43629456</v>
      </c>
      <c r="V206">
        <v>29.14391899</v>
      </c>
      <c r="W206">
        <v>35.177627559999998</v>
      </c>
      <c r="X206">
        <v>30.596540449999999</v>
      </c>
      <c r="Y206">
        <v>32.848323819999997</v>
      </c>
      <c r="Z206">
        <v>15.103784559999999</v>
      </c>
      <c r="AA206">
        <v>30.805297849999999</v>
      </c>
      <c r="AB206">
        <v>22.55722046</v>
      </c>
      <c r="AC206">
        <v>32.219406130000003</v>
      </c>
      <c r="AD206">
        <v>28.736335749999999</v>
      </c>
    </row>
    <row r="207" spans="1:30" x14ac:dyDescent="0.2">
      <c r="A207">
        <v>535.96997069999998</v>
      </c>
      <c r="B207">
        <v>13.450798989999999</v>
      </c>
      <c r="C207">
        <v>14.658308979999999</v>
      </c>
      <c r="D207">
        <v>16.993711470000001</v>
      </c>
      <c r="E207">
        <v>12.17751408</v>
      </c>
      <c r="F207">
        <v>4.8027963639999998</v>
      </c>
      <c r="G207">
        <v>15.527761460000001</v>
      </c>
      <c r="H207">
        <v>15.523751259999999</v>
      </c>
      <c r="I207">
        <v>21.79443741</v>
      </c>
      <c r="J207">
        <v>19.356365199999999</v>
      </c>
      <c r="K207">
        <v>16.334598540000002</v>
      </c>
      <c r="L207">
        <v>17.853088379999999</v>
      </c>
      <c r="M207">
        <v>19.578044890000001</v>
      </c>
      <c r="N207">
        <v>19.034814829999998</v>
      </c>
      <c r="O207">
        <v>21.552623749999999</v>
      </c>
      <c r="P207">
        <v>22.903198239999998</v>
      </c>
      <c r="Q207">
        <v>32.233207700000001</v>
      </c>
      <c r="R207">
        <v>35.124427799999999</v>
      </c>
      <c r="S207">
        <v>22.8739624</v>
      </c>
      <c r="T207">
        <v>28.071378710000001</v>
      </c>
      <c r="U207">
        <v>26.572921749999999</v>
      </c>
      <c r="V207">
        <v>28.698894500000002</v>
      </c>
      <c r="W207">
        <v>33.096778870000001</v>
      </c>
      <c r="X207">
        <v>30.256687159999998</v>
      </c>
      <c r="Y207">
        <v>32.206356049999997</v>
      </c>
      <c r="Z207">
        <v>13.86278248</v>
      </c>
      <c r="AA207">
        <v>30.102882390000001</v>
      </c>
      <c r="AB207">
        <v>23.15498161</v>
      </c>
      <c r="AC207">
        <v>30.567823409999999</v>
      </c>
      <c r="AD207">
        <v>29.674455640000001</v>
      </c>
    </row>
    <row r="208" spans="1:30" x14ac:dyDescent="0.2">
      <c r="A208">
        <v>537.01000980000003</v>
      </c>
      <c r="B208">
        <v>12.92958069</v>
      </c>
      <c r="C208">
        <v>12.32156277</v>
      </c>
      <c r="D208">
        <v>15.13245583</v>
      </c>
      <c r="E208">
        <v>11.08306408</v>
      </c>
      <c r="F208">
        <v>6.1010928150000003</v>
      </c>
      <c r="G208">
        <v>15.61513042</v>
      </c>
      <c r="H208">
        <v>13.35744667</v>
      </c>
      <c r="I208">
        <v>22.230220790000001</v>
      </c>
      <c r="J208">
        <v>19.31920242</v>
      </c>
      <c r="K208">
        <v>15.845314979999999</v>
      </c>
      <c r="L208">
        <v>16.82165337</v>
      </c>
      <c r="M208">
        <v>17.793188099999998</v>
      </c>
      <c r="N208">
        <v>18.033599850000002</v>
      </c>
      <c r="O208">
        <v>22.170743940000001</v>
      </c>
      <c r="P208">
        <v>22.120222089999999</v>
      </c>
      <c r="Q208">
        <v>29.07584572</v>
      </c>
      <c r="R208">
        <v>31.54866028</v>
      </c>
      <c r="S208">
        <v>20.45319748</v>
      </c>
      <c r="T208">
        <v>27.886951450000002</v>
      </c>
      <c r="U208">
        <v>25.690130230000001</v>
      </c>
      <c r="V208">
        <v>25.750558850000001</v>
      </c>
      <c r="W208">
        <v>32.565368650000003</v>
      </c>
      <c r="X208">
        <v>30.765771869999998</v>
      </c>
      <c r="Y208">
        <v>32.723342899999999</v>
      </c>
      <c r="Z208">
        <v>13.51291275</v>
      </c>
      <c r="AA208">
        <v>29.577981950000002</v>
      </c>
      <c r="AB208">
        <v>23.50952148</v>
      </c>
      <c r="AC208">
        <v>29.839849470000001</v>
      </c>
      <c r="AD208">
        <v>29.729597089999999</v>
      </c>
    </row>
    <row r="209" spans="1:30" x14ac:dyDescent="0.2">
      <c r="A209">
        <v>538.04998780000005</v>
      </c>
      <c r="B209">
        <v>13.425517080000001</v>
      </c>
      <c r="C209">
        <v>12.899225230000001</v>
      </c>
      <c r="D209">
        <v>13.178556439999999</v>
      </c>
      <c r="E209">
        <v>10.06890297</v>
      </c>
      <c r="F209">
        <v>9.4413824080000008</v>
      </c>
      <c r="G209">
        <v>14.565464970000001</v>
      </c>
      <c r="H209">
        <v>13.30450439</v>
      </c>
      <c r="I209">
        <v>22.203947070000002</v>
      </c>
      <c r="J209">
        <v>20.66929245</v>
      </c>
      <c r="K209">
        <v>15.398633</v>
      </c>
      <c r="L209">
        <v>18.63898468</v>
      </c>
      <c r="M209">
        <v>15.88732624</v>
      </c>
      <c r="N209">
        <v>18.177948000000001</v>
      </c>
      <c r="O209">
        <v>22.219789509999998</v>
      </c>
      <c r="P209">
        <v>21.009336470000001</v>
      </c>
      <c r="Q209">
        <v>29.812547680000002</v>
      </c>
      <c r="R209">
        <v>30.273031230000001</v>
      </c>
      <c r="S209">
        <v>20.801010130000002</v>
      </c>
      <c r="T209">
        <v>26.7977314</v>
      </c>
      <c r="U209">
        <v>24.457382200000001</v>
      </c>
      <c r="V209">
        <v>23.237167360000001</v>
      </c>
      <c r="W209">
        <v>29.77518272</v>
      </c>
      <c r="X209">
        <v>28.593795780000001</v>
      </c>
      <c r="Y209">
        <v>32.855091090000002</v>
      </c>
      <c r="Z209">
        <v>15.224596979999999</v>
      </c>
      <c r="AA209">
        <v>29.35571289</v>
      </c>
      <c r="AB209">
        <v>21.83861542</v>
      </c>
      <c r="AC209">
        <v>28.758327479999998</v>
      </c>
      <c r="AD209">
        <v>31.737310409999999</v>
      </c>
    </row>
    <row r="210" spans="1:30" x14ac:dyDescent="0.2">
      <c r="A210">
        <v>538.95001219999995</v>
      </c>
      <c r="B210">
        <v>13.124529839999999</v>
      </c>
      <c r="C210">
        <v>14.57129097</v>
      </c>
      <c r="D210">
        <v>12.88992882</v>
      </c>
      <c r="E210">
        <v>11.68920898</v>
      </c>
      <c r="F210">
        <v>11.178306579999999</v>
      </c>
      <c r="G210">
        <v>13.56490898</v>
      </c>
      <c r="H210">
        <v>14.345957759999999</v>
      </c>
      <c r="I210">
        <v>22.94759178</v>
      </c>
      <c r="J210">
        <v>21.99748993</v>
      </c>
      <c r="K210">
        <v>17.451984410000001</v>
      </c>
      <c r="L210">
        <v>19.297552110000002</v>
      </c>
      <c r="M210">
        <v>13.56349945</v>
      </c>
      <c r="N210">
        <v>17.630794529999999</v>
      </c>
      <c r="O210">
        <v>24.10921669</v>
      </c>
      <c r="P210">
        <v>21.788864140000001</v>
      </c>
      <c r="Q210">
        <v>29.413108829999999</v>
      </c>
      <c r="R210">
        <v>30.070840839999999</v>
      </c>
      <c r="S210">
        <v>20.736398699999999</v>
      </c>
      <c r="T210">
        <v>26.387237549999998</v>
      </c>
      <c r="U210">
        <v>25.259111399999998</v>
      </c>
      <c r="V210">
        <v>19.86198044</v>
      </c>
      <c r="W210">
        <v>29.16238976</v>
      </c>
      <c r="X210">
        <v>26.614053729999998</v>
      </c>
      <c r="Y210">
        <v>32.43067551</v>
      </c>
      <c r="Z210">
        <v>17.353494640000001</v>
      </c>
      <c r="AA210">
        <v>29.581504819999999</v>
      </c>
      <c r="AB210">
        <v>22.32432747</v>
      </c>
      <c r="AC210">
        <v>28.543785100000001</v>
      </c>
      <c r="AD210">
        <v>33.319194789999997</v>
      </c>
    </row>
    <row r="211" spans="1:30" x14ac:dyDescent="0.2">
      <c r="A211">
        <v>540</v>
      </c>
      <c r="B211">
        <v>13.26968288</v>
      </c>
      <c r="C211">
        <v>17.310485839999998</v>
      </c>
      <c r="D211">
        <v>9.8090600969999997</v>
      </c>
      <c r="E211">
        <v>13.414654730000001</v>
      </c>
      <c r="F211">
        <v>11.4139719</v>
      </c>
      <c r="G211">
        <v>11.421230319999999</v>
      </c>
      <c r="H211">
        <v>13.838691710000001</v>
      </c>
      <c r="I211">
        <v>24.152305599999998</v>
      </c>
      <c r="J211">
        <v>22.153701779999999</v>
      </c>
      <c r="K211">
        <v>18.16307831</v>
      </c>
      <c r="L211">
        <v>19.805347439999998</v>
      </c>
      <c r="M211">
        <v>12.07438183</v>
      </c>
      <c r="N211">
        <v>18.096248630000002</v>
      </c>
      <c r="O211">
        <v>23.891242980000001</v>
      </c>
      <c r="P211">
        <v>19.682884219999998</v>
      </c>
      <c r="Q211">
        <v>29.06347847</v>
      </c>
      <c r="R211">
        <v>27.89014053</v>
      </c>
      <c r="S211">
        <v>20.219614029999999</v>
      </c>
      <c r="T211">
        <v>25.439109800000001</v>
      </c>
      <c r="U211">
        <v>22.187587740000001</v>
      </c>
      <c r="V211">
        <v>19.010515210000001</v>
      </c>
      <c r="W211">
        <v>25.331398010000001</v>
      </c>
      <c r="X211">
        <v>25.234487529999999</v>
      </c>
      <c r="Y211">
        <v>30.295022960000001</v>
      </c>
      <c r="Z211">
        <v>18.002313610000002</v>
      </c>
      <c r="AA211">
        <v>27.134601589999999</v>
      </c>
      <c r="AB211">
        <v>22.143373489999998</v>
      </c>
      <c r="AC211">
        <v>28.54115105</v>
      </c>
      <c r="AD211">
        <v>34.030677799999999</v>
      </c>
    </row>
    <row r="212" spans="1:30" x14ac:dyDescent="0.2">
      <c r="A212">
        <v>541.03997800000002</v>
      </c>
      <c r="B212">
        <v>11.805175780000001</v>
      </c>
      <c r="C212">
        <v>18.094045640000001</v>
      </c>
      <c r="D212">
        <v>8.7412128449999997</v>
      </c>
      <c r="E212">
        <v>11.4547863</v>
      </c>
      <c r="F212">
        <v>11.51048374</v>
      </c>
      <c r="G212">
        <v>11.313346859999999</v>
      </c>
      <c r="H212">
        <v>11.68962479</v>
      </c>
      <c r="I212">
        <v>25.77635956</v>
      </c>
      <c r="J212">
        <v>21.382715229999999</v>
      </c>
      <c r="K212">
        <v>18.323236470000001</v>
      </c>
      <c r="L212">
        <v>18.614326479999999</v>
      </c>
      <c r="M212">
        <v>10.72840309</v>
      </c>
      <c r="N212">
        <v>18.676378249999999</v>
      </c>
      <c r="O212">
        <v>23.292028429999998</v>
      </c>
      <c r="P212">
        <v>20.068075180000001</v>
      </c>
      <c r="Q212">
        <v>30.097558979999999</v>
      </c>
      <c r="R212">
        <v>26.83311462</v>
      </c>
      <c r="S212">
        <v>19.670249940000001</v>
      </c>
      <c r="T212">
        <v>25.911483759999999</v>
      </c>
      <c r="U212">
        <v>21.656700130000001</v>
      </c>
      <c r="V212">
        <v>20.105842590000002</v>
      </c>
      <c r="W212">
        <v>23.608551030000001</v>
      </c>
      <c r="X212">
        <v>23.970644</v>
      </c>
      <c r="Y212">
        <v>29.883081440000002</v>
      </c>
      <c r="Z212">
        <v>21.187044140000001</v>
      </c>
      <c r="AA212">
        <v>27.499172210000001</v>
      </c>
      <c r="AB212">
        <v>22.753683089999999</v>
      </c>
      <c r="AC212">
        <v>27.233211520000001</v>
      </c>
      <c r="AD212">
        <v>32.651821140000003</v>
      </c>
    </row>
    <row r="213" spans="1:30" x14ac:dyDescent="0.2">
      <c r="A213">
        <v>541.94000240000003</v>
      </c>
      <c r="B213">
        <v>13.460444450000001</v>
      </c>
      <c r="C213">
        <v>17.206542970000001</v>
      </c>
      <c r="D213">
        <v>7.5676503180000001</v>
      </c>
      <c r="E213">
        <v>9.5793476099999992</v>
      </c>
      <c r="F213">
        <v>14.44492722</v>
      </c>
      <c r="G213">
        <v>11.032025340000001</v>
      </c>
      <c r="H213">
        <v>12.419723510000001</v>
      </c>
      <c r="I213">
        <v>27.0161953</v>
      </c>
      <c r="J213">
        <v>22.140510559999999</v>
      </c>
      <c r="K213">
        <v>18.214981080000001</v>
      </c>
      <c r="L213">
        <v>17.378446579999999</v>
      </c>
      <c r="M213">
        <v>10.950193410000001</v>
      </c>
      <c r="N213">
        <v>17.985502239999999</v>
      </c>
      <c r="O213">
        <v>23.44814491</v>
      </c>
      <c r="P213">
        <v>18.057250979999999</v>
      </c>
      <c r="Q213">
        <v>30.701917649999999</v>
      </c>
      <c r="R213">
        <v>25.771858219999999</v>
      </c>
      <c r="S213">
        <v>17.47479057</v>
      </c>
      <c r="T213">
        <v>27.974548339999998</v>
      </c>
      <c r="U213">
        <v>21.59181023</v>
      </c>
      <c r="V213">
        <v>19.697137829999999</v>
      </c>
      <c r="W213">
        <v>19.60009956</v>
      </c>
      <c r="X213">
        <v>21.358993529999999</v>
      </c>
      <c r="Y213">
        <v>29.109531400000002</v>
      </c>
      <c r="Z213">
        <v>22.323297499999999</v>
      </c>
      <c r="AA213">
        <v>29.008535389999999</v>
      </c>
      <c r="AB213">
        <v>22.617858890000001</v>
      </c>
      <c r="AC213">
        <v>27.2122612</v>
      </c>
      <c r="AD213">
        <v>32.568050380000003</v>
      </c>
    </row>
    <row r="214" spans="1:30" x14ac:dyDescent="0.2">
      <c r="A214">
        <v>542.97998050000001</v>
      </c>
      <c r="B214">
        <v>13.078468320000001</v>
      </c>
      <c r="C214">
        <v>16.78333855</v>
      </c>
      <c r="D214">
        <v>8.2566480640000002</v>
      </c>
      <c r="E214">
        <v>10.80760574</v>
      </c>
      <c r="F214">
        <v>15.71354389</v>
      </c>
      <c r="G214">
        <v>10.659931179999999</v>
      </c>
      <c r="H214">
        <v>10.11840057</v>
      </c>
      <c r="I214">
        <v>27.10809326</v>
      </c>
      <c r="J214">
        <v>20.54768181</v>
      </c>
      <c r="K214">
        <v>18.611646650000001</v>
      </c>
      <c r="L214">
        <v>17.129665370000001</v>
      </c>
      <c r="M214">
        <v>8.2305116649999999</v>
      </c>
      <c r="N214">
        <v>20.661058430000001</v>
      </c>
      <c r="O214">
        <v>22.563262940000001</v>
      </c>
      <c r="P214">
        <v>18.165777210000002</v>
      </c>
      <c r="Q214">
        <v>29.82573318</v>
      </c>
      <c r="R214">
        <v>22.997894290000001</v>
      </c>
      <c r="S214">
        <v>19.19683075</v>
      </c>
      <c r="T214">
        <v>26.14373016</v>
      </c>
      <c r="U214">
        <v>21.77706337</v>
      </c>
      <c r="V214">
        <v>19.046596529999999</v>
      </c>
      <c r="W214">
        <v>18.911689760000002</v>
      </c>
      <c r="X214">
        <v>21.09702682</v>
      </c>
      <c r="Y214">
        <v>27.780984879999998</v>
      </c>
      <c r="Z214">
        <v>22.517326350000001</v>
      </c>
      <c r="AA214">
        <v>28.19747353</v>
      </c>
      <c r="AB214">
        <v>23.316879270000001</v>
      </c>
      <c r="AC214">
        <v>26.746906280000001</v>
      </c>
      <c r="AD214">
        <v>29.533926009999998</v>
      </c>
    </row>
    <row r="215" spans="1:30" x14ac:dyDescent="0.2">
      <c r="A215">
        <v>544.02001949999999</v>
      </c>
      <c r="B215">
        <v>14.016736979999999</v>
      </c>
      <c r="C215">
        <v>17.019628520000001</v>
      </c>
      <c r="D215">
        <v>7.5525498390000001</v>
      </c>
      <c r="E215">
        <v>12.26977634</v>
      </c>
      <c r="F215">
        <v>16.141822810000001</v>
      </c>
      <c r="G215">
        <v>8.7971010209999996</v>
      </c>
      <c r="H215">
        <v>12.13881683</v>
      </c>
      <c r="I215">
        <v>27.389680859999999</v>
      </c>
      <c r="J215">
        <v>20.76116562</v>
      </c>
      <c r="K215">
        <v>17.581453320000001</v>
      </c>
      <c r="L215">
        <v>16.267955780000001</v>
      </c>
      <c r="M215">
        <v>9.2782812119999996</v>
      </c>
      <c r="N215">
        <v>21.022338869999999</v>
      </c>
      <c r="O215">
        <v>21.904254909999999</v>
      </c>
      <c r="P215">
        <v>19.72154617</v>
      </c>
      <c r="Q215">
        <v>28.850944519999999</v>
      </c>
      <c r="R215">
        <v>20.658155440000002</v>
      </c>
      <c r="S215">
        <v>18.832288739999999</v>
      </c>
      <c r="T215">
        <v>28.447608949999999</v>
      </c>
      <c r="U215">
        <v>21.803647990000002</v>
      </c>
      <c r="V215">
        <v>17.154924390000001</v>
      </c>
      <c r="W215">
        <v>20.1535759</v>
      </c>
      <c r="X215">
        <v>18.664848330000002</v>
      </c>
      <c r="Y215">
        <v>27.115512850000002</v>
      </c>
      <c r="Z215">
        <v>24.252151489999999</v>
      </c>
      <c r="AA215">
        <v>30.174930570000001</v>
      </c>
      <c r="AB215">
        <v>22.130426409999998</v>
      </c>
      <c r="AC215">
        <v>26.655912399999998</v>
      </c>
      <c r="AD215">
        <v>28.78090096</v>
      </c>
    </row>
    <row r="216" spans="1:30" x14ac:dyDescent="0.2">
      <c r="A216">
        <v>545.07000730000004</v>
      </c>
      <c r="B216">
        <v>14.35488224</v>
      </c>
      <c r="C216">
        <v>16.758844379999999</v>
      </c>
      <c r="D216">
        <v>8.4110622409999998</v>
      </c>
      <c r="E216">
        <v>11.969131470000001</v>
      </c>
      <c r="F216">
        <v>14.320504189999999</v>
      </c>
      <c r="G216">
        <v>8.769748688</v>
      </c>
      <c r="H216">
        <v>11.475512500000001</v>
      </c>
      <c r="I216">
        <v>29.005167010000001</v>
      </c>
      <c r="J216">
        <v>19.683603290000001</v>
      </c>
      <c r="K216">
        <v>17.299880980000001</v>
      </c>
      <c r="L216">
        <v>16.81333923</v>
      </c>
      <c r="M216">
        <v>9.8072156909999997</v>
      </c>
      <c r="N216">
        <v>20.49184799</v>
      </c>
      <c r="O216">
        <v>23.195375439999999</v>
      </c>
      <c r="P216">
        <v>19.468620300000001</v>
      </c>
      <c r="Q216">
        <v>28.67301178</v>
      </c>
      <c r="R216">
        <v>17.622812270000001</v>
      </c>
      <c r="S216">
        <v>19.33658981</v>
      </c>
      <c r="T216">
        <v>27.480764390000001</v>
      </c>
      <c r="U216">
        <v>19.74329376</v>
      </c>
      <c r="V216">
        <v>17.994659420000001</v>
      </c>
      <c r="W216">
        <v>19.832855219999999</v>
      </c>
      <c r="X216">
        <v>19.08502769</v>
      </c>
      <c r="Y216">
        <v>28.273372649999999</v>
      </c>
      <c r="Z216">
        <v>22.75049782</v>
      </c>
      <c r="AA216">
        <v>29.900550840000001</v>
      </c>
      <c r="AB216">
        <v>21.58759689</v>
      </c>
      <c r="AC216">
        <v>26.681619640000001</v>
      </c>
      <c r="AD216">
        <v>31.349761959999999</v>
      </c>
    </row>
    <row r="217" spans="1:30" x14ac:dyDescent="0.2">
      <c r="A217">
        <v>545.96997069999998</v>
      </c>
      <c r="B217">
        <v>11.35268497</v>
      </c>
      <c r="C217">
        <v>16.890596389999999</v>
      </c>
      <c r="D217">
        <v>11.118065830000001</v>
      </c>
      <c r="E217">
        <v>13.528167720000001</v>
      </c>
      <c r="F217">
        <v>12.94383717</v>
      </c>
      <c r="G217">
        <v>9.6370687480000008</v>
      </c>
      <c r="H217">
        <v>10.558125499999999</v>
      </c>
      <c r="I217">
        <v>27.19534492</v>
      </c>
      <c r="J217">
        <v>16.24820137</v>
      </c>
      <c r="K217">
        <v>15.70180511</v>
      </c>
      <c r="L217">
        <v>16.992956159999999</v>
      </c>
      <c r="M217">
        <v>10.601019859999999</v>
      </c>
      <c r="N217">
        <v>22.450695039999999</v>
      </c>
      <c r="O217">
        <v>23.916856769999999</v>
      </c>
      <c r="P217">
        <v>16.437364580000001</v>
      </c>
      <c r="Q217">
        <v>26.850322720000001</v>
      </c>
      <c r="R217">
        <v>15.655667299999999</v>
      </c>
      <c r="S217">
        <v>18.334024429999999</v>
      </c>
      <c r="T217">
        <v>25.83311462</v>
      </c>
      <c r="U217">
        <v>20.343606950000002</v>
      </c>
      <c r="V217">
        <v>18.853282929999999</v>
      </c>
      <c r="W217">
        <v>19.067518230000001</v>
      </c>
      <c r="X217">
        <v>18.444862369999999</v>
      </c>
      <c r="Y217">
        <v>27.49574471</v>
      </c>
      <c r="Z217">
        <v>22.258291239999998</v>
      </c>
      <c r="AA217">
        <v>28.85868073</v>
      </c>
      <c r="AB217">
        <v>22.238889690000001</v>
      </c>
      <c r="AC217">
        <v>27.98627853</v>
      </c>
      <c r="AD217">
        <v>30.556388850000001</v>
      </c>
    </row>
    <row r="218" spans="1:30" x14ac:dyDescent="0.2">
      <c r="A218">
        <v>547.01000980000003</v>
      </c>
      <c r="B218">
        <v>12.809583659999999</v>
      </c>
      <c r="C218">
        <v>15.915926929999999</v>
      </c>
      <c r="D218">
        <v>11.92325211</v>
      </c>
      <c r="E218">
        <v>12.949746129999999</v>
      </c>
      <c r="F218">
        <v>11.671869279999999</v>
      </c>
      <c r="G218">
        <v>10.088658329999999</v>
      </c>
      <c r="H218">
        <v>9.9299516679999993</v>
      </c>
      <c r="I218">
        <v>25.818470000000001</v>
      </c>
      <c r="J218">
        <v>14.606798169999999</v>
      </c>
      <c r="K218">
        <v>15.02606392</v>
      </c>
      <c r="L218">
        <v>18.426052089999999</v>
      </c>
      <c r="M218">
        <v>12.787040709999999</v>
      </c>
      <c r="N218">
        <v>21.814912799999998</v>
      </c>
      <c r="O218">
        <v>22.329433439999999</v>
      </c>
      <c r="P218">
        <v>17.023521420000002</v>
      </c>
      <c r="Q218">
        <v>23.678657529999999</v>
      </c>
      <c r="R218">
        <v>16.87878418</v>
      </c>
      <c r="S218">
        <v>18.790079120000001</v>
      </c>
      <c r="T218">
        <v>24.789827349999999</v>
      </c>
      <c r="U218">
        <v>22.470081329999999</v>
      </c>
      <c r="V218">
        <v>18.048027040000001</v>
      </c>
      <c r="W218">
        <v>21.255182269999999</v>
      </c>
      <c r="X218">
        <v>17.153882979999999</v>
      </c>
      <c r="Y218">
        <v>25.981767649999998</v>
      </c>
      <c r="Z218">
        <v>21.64711952</v>
      </c>
      <c r="AA218">
        <v>26.266338350000002</v>
      </c>
      <c r="AB218">
        <v>23.59297943</v>
      </c>
      <c r="AC218">
        <v>27.8620491</v>
      </c>
      <c r="AD218">
        <v>28.080772400000001</v>
      </c>
    </row>
    <row r="219" spans="1:30" x14ac:dyDescent="0.2">
      <c r="A219">
        <v>548.04998780000005</v>
      </c>
      <c r="B219">
        <v>13.9080143</v>
      </c>
      <c r="C219">
        <v>15.8042841</v>
      </c>
      <c r="D219">
        <v>10.98763847</v>
      </c>
      <c r="E219">
        <v>14.13663292</v>
      </c>
      <c r="F219">
        <v>11.43653488</v>
      </c>
      <c r="G219">
        <v>11.664641380000001</v>
      </c>
      <c r="H219">
        <v>9.7799663540000008</v>
      </c>
      <c r="I219">
        <v>25.448926929999999</v>
      </c>
      <c r="J219">
        <v>13.75900173</v>
      </c>
      <c r="K219">
        <v>12.72110558</v>
      </c>
      <c r="L219">
        <v>17.557516100000001</v>
      </c>
      <c r="M219">
        <v>13.826991080000001</v>
      </c>
      <c r="N219">
        <v>21.662576680000001</v>
      </c>
      <c r="O219">
        <v>20.505208970000002</v>
      </c>
      <c r="P219">
        <v>15.630198480000001</v>
      </c>
      <c r="Q219">
        <v>22.579263690000001</v>
      </c>
      <c r="R219">
        <v>17.348419190000001</v>
      </c>
      <c r="S219">
        <v>20.8301506</v>
      </c>
      <c r="T219">
        <v>23.349288940000001</v>
      </c>
      <c r="U219">
        <v>21.125368120000001</v>
      </c>
      <c r="V219">
        <v>17.728689190000001</v>
      </c>
      <c r="W219">
        <v>22.508731839999999</v>
      </c>
      <c r="X219">
        <v>18.009740829999998</v>
      </c>
      <c r="Y219">
        <v>25.639450069999999</v>
      </c>
      <c r="Z219">
        <v>20.917789460000002</v>
      </c>
      <c r="AA219">
        <v>25.932308200000001</v>
      </c>
      <c r="AB219">
        <v>24.54053497</v>
      </c>
      <c r="AC219">
        <v>28.85903549</v>
      </c>
      <c r="AD219">
        <v>28.368078229999998</v>
      </c>
    </row>
    <row r="220" spans="1:30" x14ac:dyDescent="0.2">
      <c r="A220">
        <v>548.95001219999995</v>
      </c>
      <c r="B220">
        <v>11.65687466</v>
      </c>
      <c r="C220">
        <v>15.7859087</v>
      </c>
      <c r="D220">
        <v>12.035147670000001</v>
      </c>
      <c r="E220">
        <v>17.513792039999998</v>
      </c>
      <c r="F220">
        <v>10.06946278</v>
      </c>
      <c r="G220">
        <v>12.025704380000001</v>
      </c>
      <c r="H220">
        <v>10.40394497</v>
      </c>
      <c r="I220">
        <v>24.85816956</v>
      </c>
      <c r="J220">
        <v>12.476407050000001</v>
      </c>
      <c r="K220">
        <v>11.935832980000001</v>
      </c>
      <c r="L220">
        <v>14.73302269</v>
      </c>
      <c r="M220">
        <v>15.439289090000001</v>
      </c>
      <c r="N220">
        <v>21.0229435</v>
      </c>
      <c r="O220">
        <v>20.025445940000001</v>
      </c>
      <c r="P220">
        <v>16.895935059999999</v>
      </c>
      <c r="Q220">
        <v>23.01136017</v>
      </c>
      <c r="R220">
        <v>16.867195129999999</v>
      </c>
      <c r="S220">
        <v>21.046676640000001</v>
      </c>
      <c r="T220">
        <v>22.449295039999999</v>
      </c>
      <c r="U220">
        <v>19.260871890000001</v>
      </c>
      <c r="V220">
        <v>18.31523705</v>
      </c>
      <c r="W220">
        <v>22.322317120000001</v>
      </c>
      <c r="X220">
        <v>17.44930458</v>
      </c>
      <c r="Y220">
        <v>25.93734169</v>
      </c>
      <c r="Z220">
        <v>20.408678049999999</v>
      </c>
      <c r="AA220">
        <v>26.114788059999999</v>
      </c>
      <c r="AB220">
        <v>23.298942570000001</v>
      </c>
      <c r="AC220">
        <v>28.652454380000002</v>
      </c>
      <c r="AD220">
        <v>29.413597110000001</v>
      </c>
    </row>
    <row r="221" spans="1:30" x14ac:dyDescent="0.2">
      <c r="A221">
        <v>550</v>
      </c>
      <c r="B221">
        <v>9.7355012890000001</v>
      </c>
      <c r="C221">
        <v>13.566430090000001</v>
      </c>
      <c r="D221">
        <v>12.57711029</v>
      </c>
      <c r="E221">
        <v>17.551504139999999</v>
      </c>
      <c r="F221">
        <v>10.789476390000001</v>
      </c>
      <c r="G221">
        <v>13.044974330000001</v>
      </c>
      <c r="H221">
        <v>12.303340909999999</v>
      </c>
      <c r="I221">
        <v>23.301485060000001</v>
      </c>
      <c r="J221">
        <v>13.171364779999999</v>
      </c>
      <c r="K221">
        <v>8.6067962649999998</v>
      </c>
      <c r="L221">
        <v>13.94416618</v>
      </c>
      <c r="M221">
        <v>15.77085495</v>
      </c>
      <c r="N221">
        <v>22.037078860000001</v>
      </c>
      <c r="O221">
        <v>19.583047870000001</v>
      </c>
      <c r="P221">
        <v>16.775691989999999</v>
      </c>
      <c r="Q221">
        <v>21.83039093</v>
      </c>
      <c r="R221">
        <v>17.204240800000001</v>
      </c>
      <c r="S221">
        <v>21.842502589999999</v>
      </c>
      <c r="T221">
        <v>22.038873670000001</v>
      </c>
      <c r="U221">
        <v>19.917337419999999</v>
      </c>
      <c r="V221">
        <v>18.131134029999998</v>
      </c>
      <c r="W221">
        <v>22.873615260000001</v>
      </c>
      <c r="X221">
        <v>19.101495740000001</v>
      </c>
      <c r="Y221">
        <v>26.10134506</v>
      </c>
      <c r="Z221">
        <v>19.168075559999998</v>
      </c>
      <c r="AA221">
        <v>26.343175890000001</v>
      </c>
      <c r="AB221">
        <v>23.825885769999999</v>
      </c>
      <c r="AC221">
        <v>27.492736820000001</v>
      </c>
      <c r="AD221">
        <v>31.141317369999999</v>
      </c>
    </row>
    <row r="222" spans="1:30" x14ac:dyDescent="0.2">
      <c r="A222">
        <v>551.02001949999999</v>
      </c>
      <c r="B222">
        <v>8.2242088320000004</v>
      </c>
      <c r="C222">
        <v>13.649140360000001</v>
      </c>
      <c r="D222">
        <v>12.64243126</v>
      </c>
      <c r="E222">
        <v>19.258726119999999</v>
      </c>
      <c r="F222">
        <v>8.9922866819999996</v>
      </c>
      <c r="G222">
        <v>13.89068127</v>
      </c>
      <c r="H222">
        <v>10.85143852</v>
      </c>
      <c r="I222">
        <v>21.083497999999999</v>
      </c>
      <c r="J222">
        <v>11.59765911</v>
      </c>
      <c r="K222">
        <v>8.4411792759999997</v>
      </c>
      <c r="L222">
        <v>13.45072746</v>
      </c>
      <c r="M222">
        <v>16.660718920000001</v>
      </c>
      <c r="N222">
        <v>21.679368969999999</v>
      </c>
      <c r="O222">
        <v>19.520082469999998</v>
      </c>
      <c r="P222">
        <v>16.448110580000002</v>
      </c>
      <c r="Q222">
        <v>22.548221590000001</v>
      </c>
      <c r="R222">
        <v>19.010261539999998</v>
      </c>
      <c r="S222">
        <v>21.474203110000001</v>
      </c>
      <c r="T222">
        <v>22.910661699999999</v>
      </c>
      <c r="U222">
        <v>18.893936159999999</v>
      </c>
      <c r="V222">
        <v>17.724475859999998</v>
      </c>
      <c r="W222">
        <v>22.9978199</v>
      </c>
      <c r="X222">
        <v>20.10954285</v>
      </c>
      <c r="Y222">
        <v>25.260349269999999</v>
      </c>
      <c r="Z222">
        <v>17.398107530000001</v>
      </c>
      <c r="AA222">
        <v>24.70403671</v>
      </c>
      <c r="AB222">
        <v>24.729021070000002</v>
      </c>
      <c r="AC222">
        <v>26.434936520000001</v>
      </c>
      <c r="AD222">
        <v>29.27638245</v>
      </c>
    </row>
    <row r="223" spans="1:30" x14ac:dyDescent="0.2">
      <c r="A223">
        <v>552.04998780000005</v>
      </c>
      <c r="B223">
        <v>6.9484815600000003</v>
      </c>
      <c r="C223">
        <v>14.86762047</v>
      </c>
      <c r="D223">
        <v>13.00756836</v>
      </c>
      <c r="E223">
        <v>19.055662160000001</v>
      </c>
      <c r="F223">
        <v>8.6622896189999992</v>
      </c>
      <c r="G223">
        <v>13.592298509999999</v>
      </c>
      <c r="H223">
        <v>9.4270324710000004</v>
      </c>
      <c r="I223">
        <v>21.89688683</v>
      </c>
      <c r="J223">
        <v>13.35970116</v>
      </c>
      <c r="K223">
        <v>6.5851554869999998</v>
      </c>
      <c r="L223">
        <v>12.69022369</v>
      </c>
      <c r="M223">
        <v>17.090320590000001</v>
      </c>
      <c r="N223">
        <v>23.575040820000002</v>
      </c>
      <c r="O223">
        <v>16.56612968</v>
      </c>
      <c r="P223">
        <v>16.78920746</v>
      </c>
      <c r="Q223">
        <v>20.533756260000001</v>
      </c>
      <c r="R223">
        <v>21.625703810000001</v>
      </c>
      <c r="S223">
        <v>20.810634610000001</v>
      </c>
      <c r="T223">
        <v>24.89304924</v>
      </c>
      <c r="U223">
        <v>19.241849899999998</v>
      </c>
      <c r="V223">
        <v>19.44537163</v>
      </c>
      <c r="W223">
        <v>23.839189529999999</v>
      </c>
      <c r="X223">
        <v>22.635278700000001</v>
      </c>
      <c r="Y223">
        <v>23.728340150000001</v>
      </c>
      <c r="Z223">
        <v>15.978605269999999</v>
      </c>
      <c r="AA223">
        <v>23.77693176</v>
      </c>
      <c r="AB223">
        <v>24.228693010000001</v>
      </c>
      <c r="AC223">
        <v>28.617040630000002</v>
      </c>
      <c r="AD223">
        <v>30.710664749999999</v>
      </c>
    </row>
    <row r="224" spans="1:30" x14ac:dyDescent="0.2">
      <c r="A224">
        <v>552.94000240000003</v>
      </c>
      <c r="B224">
        <v>7.3708677290000004</v>
      </c>
      <c r="C224">
        <v>14.40029621</v>
      </c>
      <c r="D224">
        <v>13.933904650000001</v>
      </c>
      <c r="E224">
        <v>18.106632229999999</v>
      </c>
      <c r="F224">
        <v>7.9807114600000002</v>
      </c>
      <c r="G224">
        <v>13.836427690000001</v>
      </c>
      <c r="H224">
        <v>10.15527153</v>
      </c>
      <c r="I224">
        <v>21.581993099999998</v>
      </c>
      <c r="J224">
        <v>13.41287327</v>
      </c>
      <c r="K224">
        <v>6.0692238810000001</v>
      </c>
      <c r="L224">
        <v>12.9282465</v>
      </c>
      <c r="M224">
        <v>17.945106509999999</v>
      </c>
      <c r="N224">
        <v>22.387273789999998</v>
      </c>
      <c r="O224">
        <v>17.404045100000001</v>
      </c>
      <c r="P224">
        <v>16.454738620000001</v>
      </c>
      <c r="Q224">
        <v>21.26373482</v>
      </c>
      <c r="R224">
        <v>23.12762451</v>
      </c>
      <c r="S224">
        <v>20.736892699999999</v>
      </c>
      <c r="T224">
        <v>24.397768020000001</v>
      </c>
      <c r="U224">
        <v>19.906496050000001</v>
      </c>
      <c r="V224">
        <v>20.035873410000001</v>
      </c>
      <c r="W224">
        <v>23.874122620000001</v>
      </c>
      <c r="X224">
        <v>23.924945829999999</v>
      </c>
      <c r="Y224">
        <v>24.324514390000001</v>
      </c>
      <c r="Z224">
        <v>14.217924119999999</v>
      </c>
      <c r="AA224">
        <v>25.067192080000002</v>
      </c>
      <c r="AB224">
        <v>21.41806412</v>
      </c>
      <c r="AC224">
        <v>27.992300029999999</v>
      </c>
      <c r="AD224">
        <v>28.39352036</v>
      </c>
    </row>
    <row r="225" spans="1:30" x14ac:dyDescent="0.2">
      <c r="A225">
        <v>553.96997069999998</v>
      </c>
      <c r="B225">
        <v>7.6633710859999997</v>
      </c>
      <c r="C225">
        <v>14.059816359999999</v>
      </c>
      <c r="D225">
        <v>13.907365800000001</v>
      </c>
      <c r="E225">
        <v>17.50204849</v>
      </c>
      <c r="F225">
        <v>7.2378268239999999</v>
      </c>
      <c r="G225">
        <v>13.937355999999999</v>
      </c>
      <c r="H225">
        <v>9.3535919189999994</v>
      </c>
      <c r="I225">
        <v>18.473537449999998</v>
      </c>
      <c r="J225">
        <v>14.23345089</v>
      </c>
      <c r="K225">
        <v>8.5736036299999991</v>
      </c>
      <c r="L225">
        <v>12.06621552</v>
      </c>
      <c r="M225">
        <v>20.251293180000001</v>
      </c>
      <c r="N225">
        <v>22.63170242</v>
      </c>
      <c r="O225">
        <v>15.30965614</v>
      </c>
      <c r="P225">
        <v>15.76747799</v>
      </c>
      <c r="Q225">
        <v>20.644815439999999</v>
      </c>
      <c r="R225">
        <v>24.373334880000002</v>
      </c>
      <c r="S225">
        <v>22.08555222</v>
      </c>
      <c r="T225">
        <v>26.089851379999999</v>
      </c>
      <c r="U225">
        <v>19.325511930000001</v>
      </c>
      <c r="V225">
        <v>19.594400409999999</v>
      </c>
      <c r="W225">
        <v>24.314033510000002</v>
      </c>
      <c r="X225">
        <v>21.96102715</v>
      </c>
      <c r="Y225">
        <v>23.441726679999999</v>
      </c>
      <c r="Z225">
        <v>13.053072930000001</v>
      </c>
      <c r="AA225">
        <v>24.973192210000001</v>
      </c>
      <c r="AB225">
        <v>21.76709747</v>
      </c>
      <c r="AC225">
        <v>26.890138629999999</v>
      </c>
      <c r="AD225">
        <v>27.05176544</v>
      </c>
    </row>
    <row r="226" spans="1:30" x14ac:dyDescent="0.2">
      <c r="A226">
        <v>555</v>
      </c>
      <c r="B226">
        <v>6.6534600260000003</v>
      </c>
      <c r="C226">
        <v>16.011363979999999</v>
      </c>
      <c r="D226">
        <v>14.20221329</v>
      </c>
      <c r="E226">
        <v>17.092388150000001</v>
      </c>
      <c r="F226">
        <v>7.5097103120000002</v>
      </c>
      <c r="G226">
        <v>13.5763607</v>
      </c>
      <c r="H226">
        <v>10.716462140000001</v>
      </c>
      <c r="I226">
        <v>17.372873309999999</v>
      </c>
      <c r="J226">
        <v>13.99551392</v>
      </c>
      <c r="K226">
        <v>8.8996229170000003</v>
      </c>
      <c r="L226">
        <v>11.599084850000001</v>
      </c>
      <c r="M226">
        <v>20.589656829999999</v>
      </c>
      <c r="N226">
        <v>21.12434769</v>
      </c>
      <c r="O226">
        <v>16.22924042</v>
      </c>
      <c r="P226">
        <v>17.437959670000001</v>
      </c>
      <c r="Q226">
        <v>19.457349780000001</v>
      </c>
      <c r="R226">
        <v>26.57604027</v>
      </c>
      <c r="S226">
        <v>21.10304451</v>
      </c>
      <c r="T226">
        <v>26.076324459999999</v>
      </c>
      <c r="U226">
        <v>19.505842210000001</v>
      </c>
      <c r="V226">
        <v>20.576032640000001</v>
      </c>
      <c r="W226">
        <v>25.59646034</v>
      </c>
      <c r="X226">
        <v>22.321743009999999</v>
      </c>
      <c r="Y226">
        <v>22.05282021</v>
      </c>
      <c r="Z226">
        <v>13.53485203</v>
      </c>
      <c r="AA226">
        <v>22.143169400000001</v>
      </c>
      <c r="AB226">
        <v>22.89961624</v>
      </c>
      <c r="AC226">
        <v>24.84399986</v>
      </c>
      <c r="AD226">
        <v>25.020647050000001</v>
      </c>
    </row>
    <row r="227" spans="1:30" x14ac:dyDescent="0.2">
      <c r="A227">
        <v>556.02001949999999</v>
      </c>
      <c r="B227">
        <v>6.5765724179999996</v>
      </c>
      <c r="C227">
        <v>15.565130229999999</v>
      </c>
      <c r="D227">
        <v>13.35715675</v>
      </c>
      <c r="E227">
        <v>14.905673030000001</v>
      </c>
      <c r="F227">
        <v>9.119496346</v>
      </c>
      <c r="G227">
        <v>13.27254581</v>
      </c>
      <c r="H227">
        <v>11.315451619999999</v>
      </c>
      <c r="I227">
        <v>16.32081604</v>
      </c>
      <c r="J227">
        <v>14.31686592</v>
      </c>
      <c r="K227">
        <v>8.2777843480000008</v>
      </c>
      <c r="L227">
        <v>10.564846040000001</v>
      </c>
      <c r="M227">
        <v>21.88796425</v>
      </c>
      <c r="N227">
        <v>19.516029360000001</v>
      </c>
      <c r="O227">
        <v>17.068004609999999</v>
      </c>
      <c r="P227">
        <v>18.490720750000001</v>
      </c>
      <c r="Q227">
        <v>16.938362120000001</v>
      </c>
      <c r="R227">
        <v>27.234024049999999</v>
      </c>
      <c r="S227">
        <v>19.79200363</v>
      </c>
      <c r="T227">
        <v>25.32081604</v>
      </c>
      <c r="U227">
        <v>19.039522170000001</v>
      </c>
      <c r="V227">
        <v>21.105960849999999</v>
      </c>
      <c r="W227">
        <v>27.053319930000001</v>
      </c>
      <c r="X227">
        <v>22.111494059999998</v>
      </c>
      <c r="Y227">
        <v>21.318759920000002</v>
      </c>
      <c r="Z227">
        <v>11.722410200000001</v>
      </c>
      <c r="AA227">
        <v>22.605813980000001</v>
      </c>
      <c r="AB227">
        <v>24.11916351</v>
      </c>
      <c r="AC227">
        <v>23.42635727</v>
      </c>
      <c r="AD227">
        <v>24.779687880000001</v>
      </c>
    </row>
    <row r="228" spans="1:30" x14ac:dyDescent="0.2">
      <c r="A228">
        <v>557.04998780000005</v>
      </c>
      <c r="B228">
        <v>9.2361030579999994</v>
      </c>
      <c r="C228">
        <v>15.28222847</v>
      </c>
      <c r="D228">
        <v>13.658881190000001</v>
      </c>
      <c r="E228">
        <v>14.83388615</v>
      </c>
      <c r="F228">
        <v>8.4718713759999993</v>
      </c>
      <c r="G228">
        <v>12.780278210000001</v>
      </c>
      <c r="H228">
        <v>12.12041664</v>
      </c>
      <c r="I228">
        <v>13.28337288</v>
      </c>
      <c r="J228">
        <v>13.923972129999999</v>
      </c>
      <c r="K228">
        <v>9.4924926759999995</v>
      </c>
      <c r="L228">
        <v>11.49598789</v>
      </c>
      <c r="M228">
        <v>19.235034939999998</v>
      </c>
      <c r="N228">
        <v>17.430559160000001</v>
      </c>
      <c r="O228">
        <v>15.72162151</v>
      </c>
      <c r="P228">
        <v>17.64017677</v>
      </c>
      <c r="Q228">
        <v>15.47999954</v>
      </c>
      <c r="R228">
        <v>26.894437790000001</v>
      </c>
      <c r="S228">
        <v>21.07353973</v>
      </c>
      <c r="T228">
        <v>24.62583733</v>
      </c>
      <c r="U228">
        <v>20.010620119999999</v>
      </c>
      <c r="V228">
        <v>20.081266400000001</v>
      </c>
      <c r="W228">
        <v>25.73965836</v>
      </c>
      <c r="X228">
        <v>22.863424299999998</v>
      </c>
      <c r="Y228">
        <v>20.364883420000002</v>
      </c>
      <c r="Z228">
        <v>11.446518899999999</v>
      </c>
      <c r="AA228">
        <v>21.005893709999999</v>
      </c>
      <c r="AB228">
        <v>23.403699870000001</v>
      </c>
      <c r="AC228">
        <v>21.989730829999999</v>
      </c>
      <c r="AD228">
        <v>24.130298610000001</v>
      </c>
    </row>
    <row r="229" spans="1:30" x14ac:dyDescent="0.2">
      <c r="A229">
        <v>557.94000240000003</v>
      </c>
      <c r="B229">
        <v>9.8979129790000009</v>
      </c>
      <c r="C229">
        <v>15.794937129999999</v>
      </c>
      <c r="D229">
        <v>16.38427162</v>
      </c>
      <c r="E229">
        <v>15.00025368</v>
      </c>
      <c r="F229">
        <v>8.4600028989999991</v>
      </c>
      <c r="G229">
        <v>12.70307159</v>
      </c>
      <c r="H229">
        <v>11.785150529999999</v>
      </c>
      <c r="I229">
        <v>11.767438889999999</v>
      </c>
      <c r="J229">
        <v>13.817860599999999</v>
      </c>
      <c r="K229">
        <v>7.5915470120000004</v>
      </c>
      <c r="L229">
        <v>8.7190990450000001</v>
      </c>
      <c r="M229">
        <v>16.333860399999999</v>
      </c>
      <c r="N229">
        <v>15.261336330000001</v>
      </c>
      <c r="O229">
        <v>17.493572239999999</v>
      </c>
      <c r="P229">
        <v>17.572641369999999</v>
      </c>
      <c r="Q229">
        <v>13.880772589999999</v>
      </c>
      <c r="R229">
        <v>25.736299509999998</v>
      </c>
      <c r="S229">
        <v>18.4260807</v>
      </c>
      <c r="T229">
        <v>23.55916023</v>
      </c>
      <c r="U229">
        <v>19.138776780000001</v>
      </c>
      <c r="V229">
        <v>21.597110749999999</v>
      </c>
      <c r="W229">
        <v>25.311750409999998</v>
      </c>
      <c r="X229">
        <v>24.880355829999999</v>
      </c>
      <c r="Y229">
        <v>19.52500916</v>
      </c>
      <c r="Z229">
        <v>10.2474823</v>
      </c>
      <c r="AA229">
        <v>19.990549089999998</v>
      </c>
      <c r="AB229">
        <v>25.04446411</v>
      </c>
      <c r="AC229">
        <v>19.713764189999999</v>
      </c>
      <c r="AD229">
        <v>23.778228760000001</v>
      </c>
    </row>
    <row r="230" spans="1:30" x14ac:dyDescent="0.2">
      <c r="A230">
        <v>558.96997069999998</v>
      </c>
      <c r="B230">
        <v>10.40049076</v>
      </c>
      <c r="C230">
        <v>13.3631525</v>
      </c>
      <c r="D230">
        <v>18.060558319999998</v>
      </c>
      <c r="E230">
        <v>15.106330870000001</v>
      </c>
      <c r="F230">
        <v>7.3371958729999998</v>
      </c>
      <c r="G230">
        <v>15.1372509</v>
      </c>
      <c r="H230">
        <v>10.943442340000001</v>
      </c>
      <c r="I230">
        <v>9.3261060709999999</v>
      </c>
      <c r="J230">
        <v>15.94095707</v>
      </c>
      <c r="K230">
        <v>7.1378536219999997</v>
      </c>
      <c r="L230">
        <v>7.7878561020000001</v>
      </c>
      <c r="M230">
        <v>15.551817890000001</v>
      </c>
      <c r="N230">
        <v>15.94706345</v>
      </c>
      <c r="O230">
        <v>14.3002243</v>
      </c>
      <c r="P230">
        <v>16.87571144</v>
      </c>
      <c r="Q230">
        <v>12.74110699</v>
      </c>
      <c r="R230">
        <v>24.93270493</v>
      </c>
      <c r="S230">
        <v>18.088157649999999</v>
      </c>
      <c r="T230">
        <v>24.760662079999999</v>
      </c>
      <c r="U230">
        <v>19.378488539999999</v>
      </c>
      <c r="V230">
        <v>20.60780334</v>
      </c>
      <c r="W230">
        <v>25.807300569999999</v>
      </c>
      <c r="X230">
        <v>21.466772079999998</v>
      </c>
      <c r="Y230">
        <v>20.008367539999998</v>
      </c>
      <c r="Z230">
        <v>9.1829099660000004</v>
      </c>
      <c r="AA230">
        <v>17.714025500000002</v>
      </c>
      <c r="AB230">
        <v>25.820650100000002</v>
      </c>
      <c r="AC230">
        <v>18.624246599999999</v>
      </c>
      <c r="AD230">
        <v>21.829204560000001</v>
      </c>
    </row>
    <row r="231" spans="1:30" x14ac:dyDescent="0.2">
      <c r="A231">
        <v>560</v>
      </c>
      <c r="B231">
        <v>12.286754609999999</v>
      </c>
      <c r="C231">
        <v>14.6435051</v>
      </c>
      <c r="D231">
        <v>17.40814018</v>
      </c>
      <c r="E231">
        <v>12.77472401</v>
      </c>
      <c r="F231">
        <v>8.3512229920000003</v>
      </c>
      <c r="G231">
        <v>15.79724216</v>
      </c>
      <c r="H231">
        <v>9.3737497330000004</v>
      </c>
      <c r="I231">
        <v>8.5641098020000008</v>
      </c>
      <c r="J231">
        <v>18.84031487</v>
      </c>
      <c r="K231">
        <v>6.2035775180000003</v>
      </c>
      <c r="L231">
        <v>5.8746438029999997</v>
      </c>
      <c r="M231">
        <v>14.596128459999999</v>
      </c>
      <c r="N231">
        <v>14.61672211</v>
      </c>
      <c r="O231">
        <v>13.588250159999999</v>
      </c>
      <c r="P231">
        <v>16.474250789999999</v>
      </c>
      <c r="Q231">
        <v>11.752221110000001</v>
      </c>
      <c r="R231">
        <v>22.793563840000001</v>
      </c>
      <c r="S231">
        <v>14.968008040000001</v>
      </c>
      <c r="T231">
        <v>25.841583249999999</v>
      </c>
      <c r="U231">
        <v>20.316625599999998</v>
      </c>
      <c r="V231">
        <v>18.738538739999999</v>
      </c>
      <c r="W231">
        <v>25.441858289999999</v>
      </c>
      <c r="X231">
        <v>20.908281330000001</v>
      </c>
      <c r="Y231">
        <v>20.649873729999999</v>
      </c>
      <c r="Z231">
        <v>10.49698162</v>
      </c>
      <c r="AA231">
        <v>14.299277310000001</v>
      </c>
      <c r="AB231">
        <v>26.400321959999999</v>
      </c>
      <c r="AC231">
        <v>17.917997360000001</v>
      </c>
      <c r="AD231">
        <v>22.789035800000001</v>
      </c>
    </row>
    <row r="232" spans="1:30" x14ac:dyDescent="0.2">
      <c r="A232">
        <v>561.03997800000002</v>
      </c>
      <c r="B232">
        <v>13.079322810000001</v>
      </c>
      <c r="C232">
        <v>15.26664257</v>
      </c>
      <c r="D232">
        <v>15.9909277</v>
      </c>
      <c r="E232">
        <v>12.08639526</v>
      </c>
      <c r="F232">
        <v>10.269367219999999</v>
      </c>
      <c r="G232">
        <v>16.571706769999999</v>
      </c>
      <c r="H232">
        <v>7.9412846569999997</v>
      </c>
      <c r="I232">
        <v>7.7090077399999997</v>
      </c>
      <c r="J232">
        <v>18.947855000000001</v>
      </c>
      <c r="K232">
        <v>7.5373935699999999</v>
      </c>
      <c r="L232">
        <v>5.7332563399999996</v>
      </c>
      <c r="M232">
        <v>14.145667080000001</v>
      </c>
      <c r="N232">
        <v>12.817380910000001</v>
      </c>
      <c r="O232">
        <v>14.524360659999999</v>
      </c>
      <c r="P232">
        <v>15.714725489999999</v>
      </c>
      <c r="Q232">
        <v>8.5581026080000004</v>
      </c>
      <c r="R232">
        <v>20.687501910000002</v>
      </c>
      <c r="S232">
        <v>13.29864216</v>
      </c>
      <c r="T232">
        <v>25.309226989999999</v>
      </c>
      <c r="U232">
        <v>20.237863539999999</v>
      </c>
      <c r="V232">
        <v>14.908543590000001</v>
      </c>
      <c r="W232">
        <v>25.590631479999999</v>
      </c>
      <c r="X232">
        <v>19.808345790000001</v>
      </c>
      <c r="Y232">
        <v>20.448945999999999</v>
      </c>
      <c r="Z232">
        <v>12.384241100000001</v>
      </c>
      <c r="AA232">
        <v>14.26685524</v>
      </c>
      <c r="AB232">
        <v>25.943750380000001</v>
      </c>
      <c r="AC232">
        <v>17.427871700000001</v>
      </c>
      <c r="AD232">
        <v>23.159799580000001</v>
      </c>
    </row>
    <row r="233" spans="1:30" x14ac:dyDescent="0.2">
      <c r="A233">
        <v>561.94000240000003</v>
      </c>
      <c r="B233">
        <v>13.46343517</v>
      </c>
      <c r="C233">
        <v>12.590353009999999</v>
      </c>
      <c r="D233">
        <v>16.0636692</v>
      </c>
      <c r="E233">
        <v>12.958212850000001</v>
      </c>
      <c r="F233">
        <v>10.62181664</v>
      </c>
      <c r="G233">
        <v>15.993512150000001</v>
      </c>
      <c r="H233">
        <v>7.7717523570000004</v>
      </c>
      <c r="I233">
        <v>7.6340470309999997</v>
      </c>
      <c r="J233">
        <v>18.558364869999998</v>
      </c>
      <c r="K233">
        <v>7.3401265139999996</v>
      </c>
      <c r="L233">
        <v>8.0003986359999999</v>
      </c>
      <c r="M233">
        <v>12.413017269999999</v>
      </c>
      <c r="N233">
        <v>12.47249031</v>
      </c>
      <c r="O233">
        <v>15.484240529999999</v>
      </c>
      <c r="P233">
        <v>17.011211400000001</v>
      </c>
      <c r="Q233">
        <v>9.9590482710000003</v>
      </c>
      <c r="R233">
        <v>21.330095289999999</v>
      </c>
      <c r="S233">
        <v>14.21751976</v>
      </c>
      <c r="T233">
        <v>25.173326490000001</v>
      </c>
      <c r="U233">
        <v>18.08938217</v>
      </c>
      <c r="V233">
        <v>13.613182070000001</v>
      </c>
      <c r="W233">
        <v>24.551416400000001</v>
      </c>
      <c r="X233">
        <v>17.314107889999999</v>
      </c>
      <c r="Y233">
        <v>19.947629930000002</v>
      </c>
      <c r="Z233">
        <v>14.00590229</v>
      </c>
      <c r="AA233">
        <v>12.429663659999999</v>
      </c>
      <c r="AB233">
        <v>22.91648674</v>
      </c>
      <c r="AC233">
        <v>15.28217697</v>
      </c>
      <c r="AD233">
        <v>22.885641100000001</v>
      </c>
    </row>
    <row r="234" spans="1:30" x14ac:dyDescent="0.2">
      <c r="A234">
        <v>562.97998050000001</v>
      </c>
      <c r="B234">
        <v>12.53211784</v>
      </c>
      <c r="C234">
        <v>11.6601429</v>
      </c>
      <c r="D234">
        <v>15.816864969999999</v>
      </c>
      <c r="E234">
        <v>13.321573259999999</v>
      </c>
      <c r="F234">
        <v>9.0932817460000006</v>
      </c>
      <c r="G234">
        <v>14.400055890000001</v>
      </c>
      <c r="H234">
        <v>6.3182635310000004</v>
      </c>
      <c r="I234">
        <v>6.6363787649999999</v>
      </c>
      <c r="J234">
        <v>18.660303119999998</v>
      </c>
      <c r="K234">
        <v>8.6332960130000007</v>
      </c>
      <c r="L234">
        <v>8.5382442469999997</v>
      </c>
      <c r="M234">
        <v>12.168157580000001</v>
      </c>
      <c r="N234">
        <v>12.130853650000001</v>
      </c>
      <c r="O234">
        <v>13.21918011</v>
      </c>
      <c r="P234">
        <v>15.54732323</v>
      </c>
      <c r="Q234">
        <v>9.1157960889999998</v>
      </c>
      <c r="R234">
        <v>22.235872270000002</v>
      </c>
      <c r="S234">
        <v>13.294463159999999</v>
      </c>
      <c r="T234">
        <v>22.644918440000001</v>
      </c>
      <c r="U234">
        <v>18.593093870000001</v>
      </c>
      <c r="V234">
        <v>11.055641169999999</v>
      </c>
      <c r="W234">
        <v>22.98890686</v>
      </c>
      <c r="X234">
        <v>16.57263184</v>
      </c>
      <c r="Y234">
        <v>18.661870960000002</v>
      </c>
      <c r="Z234">
        <v>15.63550472</v>
      </c>
      <c r="AA234">
        <v>11.351359370000001</v>
      </c>
      <c r="AB234">
        <v>25.061523439999998</v>
      </c>
      <c r="AC234">
        <v>13.003396029999999</v>
      </c>
      <c r="AD234">
        <v>20.478630070000001</v>
      </c>
    </row>
    <row r="235" spans="1:30" x14ac:dyDescent="0.2">
      <c r="A235">
        <v>564.02001949999999</v>
      </c>
      <c r="B235">
        <v>13.201243399999999</v>
      </c>
      <c r="C235">
        <v>10.27991486</v>
      </c>
      <c r="D235">
        <v>15.68067074</v>
      </c>
      <c r="E235">
        <v>9.7580852510000007</v>
      </c>
      <c r="F235">
        <v>10.2969408</v>
      </c>
      <c r="G235">
        <v>12.38504601</v>
      </c>
      <c r="H235">
        <v>4.5135173799999997</v>
      </c>
      <c r="I235">
        <v>8.5160188669999997</v>
      </c>
      <c r="J235">
        <v>17.011068340000001</v>
      </c>
      <c r="K235">
        <v>8.7599649429999999</v>
      </c>
      <c r="L235">
        <v>10.490984920000001</v>
      </c>
      <c r="M235">
        <v>11.935312270000001</v>
      </c>
      <c r="N235">
        <v>11.385406489999999</v>
      </c>
      <c r="O235">
        <v>12.32779408</v>
      </c>
      <c r="P235">
        <v>15.311332699999999</v>
      </c>
      <c r="Q235">
        <v>9.4459085460000001</v>
      </c>
      <c r="R235">
        <v>21.052803040000001</v>
      </c>
      <c r="S235">
        <v>11.95355415</v>
      </c>
      <c r="T235">
        <v>21.936618800000002</v>
      </c>
      <c r="U235">
        <v>16.971258160000001</v>
      </c>
      <c r="V235">
        <v>12.086050030000001</v>
      </c>
      <c r="W235">
        <v>21.821546550000001</v>
      </c>
      <c r="X235">
        <v>15.80477142</v>
      </c>
      <c r="Y235">
        <v>17.26942635</v>
      </c>
      <c r="Z235">
        <v>14.188958169999999</v>
      </c>
      <c r="AA235">
        <v>10.6263504</v>
      </c>
      <c r="AB235">
        <v>23.913417819999999</v>
      </c>
      <c r="AC235">
        <v>13.37430668</v>
      </c>
      <c r="AD235">
        <v>18.00388718</v>
      </c>
    </row>
    <row r="236" spans="1:30" x14ac:dyDescent="0.2">
      <c r="A236">
        <v>565.07000730000004</v>
      </c>
      <c r="B236">
        <v>12.47354221</v>
      </c>
      <c r="C236">
        <v>8.5172271730000002</v>
      </c>
      <c r="D236">
        <v>17.590923310000001</v>
      </c>
      <c r="E236">
        <v>7.9930634500000002</v>
      </c>
      <c r="F236">
        <v>10.870569229999999</v>
      </c>
      <c r="G236">
        <v>13.79341316</v>
      </c>
      <c r="H236">
        <v>2.1604788300000002</v>
      </c>
      <c r="I236">
        <v>6.7505531310000002</v>
      </c>
      <c r="J236">
        <v>17.14037132</v>
      </c>
      <c r="K236">
        <v>8.5671339040000003</v>
      </c>
      <c r="L236">
        <v>10.850542069999999</v>
      </c>
      <c r="M236">
        <v>10.74404526</v>
      </c>
      <c r="N236">
        <v>10.530994420000001</v>
      </c>
      <c r="O236">
        <v>10.19664764</v>
      </c>
      <c r="P236">
        <v>16.386884689999999</v>
      </c>
      <c r="Q236">
        <v>10.36720276</v>
      </c>
      <c r="R236">
        <v>20.620498659999999</v>
      </c>
      <c r="S236">
        <v>11.11795139</v>
      </c>
      <c r="T236">
        <v>22.874214169999998</v>
      </c>
      <c r="U236">
        <v>17.55527687</v>
      </c>
      <c r="V236">
        <v>10.445046420000001</v>
      </c>
      <c r="W236">
        <v>20.13093567</v>
      </c>
      <c r="X236">
        <v>15.45390892</v>
      </c>
      <c r="Y236">
        <v>17.48592567</v>
      </c>
      <c r="Z236">
        <v>14.411566730000001</v>
      </c>
      <c r="AA236">
        <v>11.314291000000001</v>
      </c>
      <c r="AB236">
        <v>23.00521088</v>
      </c>
      <c r="AC236">
        <v>12.808871269999999</v>
      </c>
      <c r="AD236">
        <v>16.176246639999999</v>
      </c>
    </row>
    <row r="237" spans="1:30" x14ac:dyDescent="0.2">
      <c r="A237">
        <v>565.96997069999998</v>
      </c>
      <c r="B237">
        <v>11.55781174</v>
      </c>
      <c r="C237">
        <v>6.2763929369999998</v>
      </c>
      <c r="D237">
        <v>18.997917180000002</v>
      </c>
      <c r="E237">
        <v>7.0700340270000002</v>
      </c>
      <c r="F237">
        <v>11.415486339999999</v>
      </c>
      <c r="G237">
        <v>11.287398339999999</v>
      </c>
      <c r="H237">
        <v>1.451417089</v>
      </c>
      <c r="I237">
        <v>6.9476909640000004</v>
      </c>
      <c r="J237">
        <v>17.294652939999999</v>
      </c>
      <c r="K237">
        <v>9.7118644710000002</v>
      </c>
      <c r="L237">
        <v>10.223638530000001</v>
      </c>
      <c r="M237">
        <v>9.7282896040000004</v>
      </c>
      <c r="N237">
        <v>8.7554998400000006</v>
      </c>
      <c r="O237">
        <v>10.59355259</v>
      </c>
      <c r="P237">
        <v>16.859401699999999</v>
      </c>
      <c r="Q237">
        <v>10.03686714</v>
      </c>
      <c r="R237">
        <v>20.377712249999998</v>
      </c>
      <c r="S237">
        <v>11.301808360000001</v>
      </c>
      <c r="T237">
        <v>22.59406281</v>
      </c>
      <c r="U237">
        <v>17.905876159999998</v>
      </c>
      <c r="V237">
        <v>8.6902809140000006</v>
      </c>
      <c r="W237">
        <v>19.874681469999999</v>
      </c>
      <c r="X237">
        <v>15.48110294</v>
      </c>
      <c r="Y237">
        <v>15.689972879999999</v>
      </c>
      <c r="Z237">
        <v>12.191252710000001</v>
      </c>
      <c r="AA237">
        <v>12.16350937</v>
      </c>
      <c r="AB237">
        <v>20.52900696</v>
      </c>
      <c r="AC237">
        <v>13.732738489999999</v>
      </c>
      <c r="AD237">
        <v>14.50132179</v>
      </c>
    </row>
    <row r="238" spans="1:30" x14ac:dyDescent="0.2">
      <c r="A238">
        <v>567.01000980000003</v>
      </c>
      <c r="B238">
        <v>10.16494846</v>
      </c>
      <c r="C238">
        <v>5.8148694040000004</v>
      </c>
      <c r="D238">
        <v>20.008094790000001</v>
      </c>
      <c r="E238">
        <v>7.9605469700000002</v>
      </c>
      <c r="F238">
        <v>10.442875859999999</v>
      </c>
      <c r="G238">
        <v>9.7947196959999996</v>
      </c>
      <c r="H238">
        <v>0.50095778700000004</v>
      </c>
      <c r="I238">
        <v>8.1822891240000004</v>
      </c>
      <c r="J238">
        <v>14.89203835</v>
      </c>
      <c r="K238">
        <v>9.7651147839999997</v>
      </c>
      <c r="L238">
        <v>11.28292656</v>
      </c>
      <c r="M238">
        <v>9.9085807799999994</v>
      </c>
      <c r="N238">
        <v>10.199056629999999</v>
      </c>
      <c r="O238">
        <v>10.651481629999999</v>
      </c>
      <c r="P238">
        <v>16.775409700000001</v>
      </c>
      <c r="Q238">
        <v>8.9637804029999995</v>
      </c>
      <c r="R238">
        <v>19.72706032</v>
      </c>
      <c r="S238">
        <v>12.07508659</v>
      </c>
      <c r="T238">
        <v>22.334123609999999</v>
      </c>
      <c r="U238">
        <v>16.983402250000001</v>
      </c>
      <c r="V238">
        <v>9.0127592090000004</v>
      </c>
      <c r="W238">
        <v>21.249839779999999</v>
      </c>
      <c r="X238">
        <v>14.4522171</v>
      </c>
      <c r="Y238">
        <v>13.17237663</v>
      </c>
      <c r="Z238">
        <v>11.73936462</v>
      </c>
      <c r="AA238">
        <v>11.73054028</v>
      </c>
      <c r="AB238">
        <v>16.834506990000001</v>
      </c>
      <c r="AC238">
        <v>11.78309917</v>
      </c>
      <c r="AD238">
        <v>13.28781128</v>
      </c>
    </row>
    <row r="239" spans="1:30" x14ac:dyDescent="0.2">
      <c r="A239">
        <v>568.04998780000005</v>
      </c>
      <c r="B239">
        <v>10.18425369</v>
      </c>
      <c r="C239">
        <v>7.1513872149999997</v>
      </c>
      <c r="D239">
        <v>19.844596859999999</v>
      </c>
      <c r="E239">
        <v>7.1536688799999997</v>
      </c>
      <c r="F239">
        <v>8.330295563</v>
      </c>
      <c r="G239">
        <v>9.8039178850000006</v>
      </c>
      <c r="H239">
        <v>-0.12709240620000001</v>
      </c>
      <c r="I239">
        <v>7.2872915269999998</v>
      </c>
      <c r="J239">
        <v>14.39891529</v>
      </c>
      <c r="K239">
        <v>9.9097299579999998</v>
      </c>
      <c r="L239">
        <v>10.582503320000001</v>
      </c>
      <c r="M239">
        <v>10.48159695</v>
      </c>
      <c r="N239">
        <v>7.8711681369999997</v>
      </c>
      <c r="O239">
        <v>11.931750299999999</v>
      </c>
      <c r="P239">
        <v>15.92652893</v>
      </c>
      <c r="Q239">
        <v>9.0512037280000008</v>
      </c>
      <c r="R239">
        <v>21.15807152</v>
      </c>
      <c r="S239">
        <v>9.7121553420000009</v>
      </c>
      <c r="T239">
        <v>21.341884610000001</v>
      </c>
      <c r="U239">
        <v>16.865581509999998</v>
      </c>
      <c r="V239">
        <v>8.7893877029999992</v>
      </c>
      <c r="W239">
        <v>21.008569720000001</v>
      </c>
      <c r="X239">
        <v>12.039702419999999</v>
      </c>
      <c r="Y239">
        <v>13.378134729999999</v>
      </c>
      <c r="Z239">
        <v>11.0421133</v>
      </c>
      <c r="AA239">
        <v>11.772319789999999</v>
      </c>
      <c r="AB239">
        <v>13.7084074</v>
      </c>
      <c r="AC239">
        <v>10.73615551</v>
      </c>
      <c r="AD239">
        <v>12.34624958</v>
      </c>
    </row>
    <row r="240" spans="1:30" x14ac:dyDescent="0.2">
      <c r="A240">
        <v>568.95001219999995</v>
      </c>
      <c r="B240">
        <v>9.2992792130000002</v>
      </c>
      <c r="C240">
        <v>9.1665773389999998</v>
      </c>
      <c r="D240">
        <v>19.333929059999999</v>
      </c>
      <c r="E240">
        <v>8.5038394929999992</v>
      </c>
      <c r="F240">
        <v>7.0610733029999997</v>
      </c>
      <c r="G240">
        <v>10.805177690000001</v>
      </c>
      <c r="H240">
        <v>-1.570345283</v>
      </c>
      <c r="I240">
        <v>7.7895050049999996</v>
      </c>
      <c r="J240">
        <v>11.21637535</v>
      </c>
      <c r="K240">
        <v>10.410028459999999</v>
      </c>
      <c r="L240">
        <v>11.305178639999999</v>
      </c>
      <c r="M240">
        <v>11.14875221</v>
      </c>
      <c r="N240">
        <v>8.7676000599999995</v>
      </c>
      <c r="O240">
        <v>11.734082219999999</v>
      </c>
      <c r="P240">
        <v>16.094301219999998</v>
      </c>
      <c r="Q240">
        <v>10.358863830000001</v>
      </c>
      <c r="R240">
        <v>20.79008675</v>
      </c>
      <c r="S240">
        <v>10.44992352</v>
      </c>
      <c r="T240">
        <v>20.779438020000001</v>
      </c>
      <c r="U240">
        <v>14.52050114</v>
      </c>
      <c r="V240">
        <v>9.1232500079999994</v>
      </c>
      <c r="W240">
        <v>18.41683197</v>
      </c>
      <c r="X240">
        <v>11.59230232</v>
      </c>
      <c r="Y240">
        <v>13.71103954</v>
      </c>
      <c r="Z240">
        <v>8.7777252200000007</v>
      </c>
      <c r="AA240">
        <v>10.028673169999999</v>
      </c>
      <c r="AB240">
        <v>11.73603344</v>
      </c>
      <c r="AC240">
        <v>10.249819759999999</v>
      </c>
      <c r="AD240">
        <v>11.310847280000001</v>
      </c>
    </row>
    <row r="241" spans="1:30" x14ac:dyDescent="0.2">
      <c r="A241">
        <v>570</v>
      </c>
      <c r="B241">
        <v>8.1053161619999994</v>
      </c>
      <c r="C241">
        <v>9.6807289119999993</v>
      </c>
      <c r="D241">
        <v>20.346099850000002</v>
      </c>
      <c r="E241">
        <v>8.9488601679999995</v>
      </c>
      <c r="F241">
        <v>7.6739869120000002</v>
      </c>
      <c r="G241">
        <v>9.3520536419999996</v>
      </c>
      <c r="H241">
        <v>-0.84889632459999997</v>
      </c>
      <c r="I241">
        <v>8.557152748</v>
      </c>
      <c r="J241">
        <v>10.135602949999999</v>
      </c>
      <c r="K241">
        <v>8.7240943909999995</v>
      </c>
      <c r="L241">
        <v>10.372533799999999</v>
      </c>
      <c r="M241">
        <v>10.95119858</v>
      </c>
      <c r="N241">
        <v>8.4659719469999999</v>
      </c>
      <c r="O241">
        <v>13.17605305</v>
      </c>
      <c r="P241">
        <v>15.998615259999999</v>
      </c>
      <c r="Q241">
        <v>8.8787879939999996</v>
      </c>
      <c r="R241">
        <v>20.510082239999999</v>
      </c>
      <c r="S241">
        <v>10.80489635</v>
      </c>
      <c r="T241">
        <v>19.151983260000002</v>
      </c>
      <c r="U241">
        <v>13.42036343</v>
      </c>
      <c r="V241">
        <v>8.8324508670000004</v>
      </c>
      <c r="W241">
        <v>18.116065979999998</v>
      </c>
      <c r="X241">
        <v>11.63394928</v>
      </c>
      <c r="Y241">
        <v>12.9972105</v>
      </c>
      <c r="Z241">
        <v>10.136994359999999</v>
      </c>
      <c r="AA241">
        <v>8.5947637560000008</v>
      </c>
      <c r="AB241">
        <v>9.7303705219999994</v>
      </c>
      <c r="AC241">
        <v>10.189470289999999</v>
      </c>
      <c r="AD241">
        <v>9.9433040619999993</v>
      </c>
    </row>
    <row r="242" spans="1:30" x14ac:dyDescent="0.2">
      <c r="A242">
        <v>571.02001949999999</v>
      </c>
      <c r="B242">
        <v>8.2561950680000002</v>
      </c>
      <c r="C242">
        <v>9.8347024919999999</v>
      </c>
      <c r="D242">
        <v>19.42308044</v>
      </c>
      <c r="E242">
        <v>9.3583230969999995</v>
      </c>
      <c r="F242">
        <v>8.2901725769999999</v>
      </c>
      <c r="G242">
        <v>6.1386542320000004</v>
      </c>
      <c r="H242">
        <v>0.40588232870000002</v>
      </c>
      <c r="I242">
        <v>8.6731262210000004</v>
      </c>
      <c r="J242">
        <v>10.51757145</v>
      </c>
      <c r="K242">
        <v>7.2017135620000001</v>
      </c>
      <c r="L242">
        <v>9.3902616499999993</v>
      </c>
      <c r="M242">
        <v>10.84268284</v>
      </c>
      <c r="N242">
        <v>8.6419811249999992</v>
      </c>
      <c r="O242">
        <v>12.571322439999999</v>
      </c>
      <c r="P242">
        <v>16.55245399</v>
      </c>
      <c r="Q242">
        <v>9.6862745290000003</v>
      </c>
      <c r="R242">
        <v>22.053163529999999</v>
      </c>
      <c r="S242">
        <v>13.93631268</v>
      </c>
      <c r="T242">
        <v>18.27646446</v>
      </c>
      <c r="U242">
        <v>13.05035305</v>
      </c>
      <c r="V242">
        <v>9.0106906890000005</v>
      </c>
      <c r="W242">
        <v>18.48742867</v>
      </c>
      <c r="X242">
        <v>10.510706900000001</v>
      </c>
      <c r="Y242">
        <v>14.66415215</v>
      </c>
      <c r="Z242">
        <v>11.251580239999999</v>
      </c>
      <c r="AA242">
        <v>7.1566133499999998</v>
      </c>
      <c r="AB242">
        <v>11.055395130000001</v>
      </c>
      <c r="AC242">
        <v>9.146357536</v>
      </c>
      <c r="AD242">
        <v>10.68740845</v>
      </c>
    </row>
    <row r="243" spans="1:30" x14ac:dyDescent="0.2">
      <c r="A243">
        <v>572.04998780000005</v>
      </c>
      <c r="B243">
        <v>6.8695368769999998</v>
      </c>
      <c r="C243">
        <v>12.176801680000001</v>
      </c>
      <c r="D243">
        <v>19.436458590000001</v>
      </c>
      <c r="E243">
        <v>9.5526351930000004</v>
      </c>
      <c r="F243">
        <v>8.0338821409999994</v>
      </c>
      <c r="G243">
        <v>4.5212326049999998</v>
      </c>
      <c r="H243">
        <v>0.51982450489999998</v>
      </c>
      <c r="I243">
        <v>9.0176515580000007</v>
      </c>
      <c r="J243">
        <v>8.8696336749999993</v>
      </c>
      <c r="K243">
        <v>4.676737309</v>
      </c>
      <c r="L243">
        <v>9.3110857009999997</v>
      </c>
      <c r="M243">
        <v>10.340098380000001</v>
      </c>
      <c r="N243">
        <v>8.3750820160000004</v>
      </c>
      <c r="O243">
        <v>12.529705999999999</v>
      </c>
      <c r="P243">
        <v>16.103666310000001</v>
      </c>
      <c r="Q243">
        <v>13.21302414</v>
      </c>
      <c r="R243">
        <v>23.48830032</v>
      </c>
      <c r="S243">
        <v>13.73667908</v>
      </c>
      <c r="T243">
        <v>18.215852739999999</v>
      </c>
      <c r="U243">
        <v>12.974105829999999</v>
      </c>
      <c r="V243">
        <v>10.549805640000001</v>
      </c>
      <c r="W243">
        <v>17.646429059999999</v>
      </c>
      <c r="X243">
        <v>9.2670526500000001</v>
      </c>
      <c r="Y243">
        <v>13.98638725</v>
      </c>
      <c r="Z243">
        <v>10.83447838</v>
      </c>
      <c r="AA243">
        <v>7.139132977</v>
      </c>
      <c r="AB243">
        <v>10.72856331</v>
      </c>
      <c r="AC243">
        <v>8.3569517139999991</v>
      </c>
      <c r="AD243">
        <v>12.28869343</v>
      </c>
    </row>
    <row r="244" spans="1:30" x14ac:dyDescent="0.2">
      <c r="A244">
        <v>572.94000240000003</v>
      </c>
      <c r="B244">
        <v>4.542483807</v>
      </c>
      <c r="C244">
        <v>12.88443661</v>
      </c>
      <c r="D244">
        <v>19.73752975</v>
      </c>
      <c r="E244">
        <v>9.5546770100000007</v>
      </c>
      <c r="F244">
        <v>8.5488719940000006</v>
      </c>
      <c r="G244">
        <v>2.2850208279999999</v>
      </c>
      <c r="H244">
        <v>1.348261237</v>
      </c>
      <c r="I244">
        <v>9.0284872059999994</v>
      </c>
      <c r="J244">
        <v>10.0009079</v>
      </c>
      <c r="K244">
        <v>6.3877978320000004</v>
      </c>
      <c r="L244">
        <v>9.0419130330000002</v>
      </c>
      <c r="M244">
        <v>10.909427640000001</v>
      </c>
      <c r="N244">
        <v>10.561015129999999</v>
      </c>
      <c r="O244">
        <v>13.85957718</v>
      </c>
      <c r="P244">
        <v>16.20489693</v>
      </c>
      <c r="Q244">
        <v>13.2837286</v>
      </c>
      <c r="R244">
        <v>23.65678406</v>
      </c>
      <c r="S244">
        <v>12.737285610000001</v>
      </c>
      <c r="T244">
        <v>18.434093480000001</v>
      </c>
      <c r="U244">
        <v>12.69176102</v>
      </c>
      <c r="V244">
        <v>11.45221329</v>
      </c>
      <c r="W244">
        <v>18.470634459999999</v>
      </c>
      <c r="X244">
        <v>8.295433998</v>
      </c>
      <c r="Y244">
        <v>13.168015479999999</v>
      </c>
      <c r="Z244">
        <v>10.92552948</v>
      </c>
      <c r="AA244">
        <v>7.1515374180000002</v>
      </c>
      <c r="AB244">
        <v>9.6708908079999993</v>
      </c>
      <c r="AC244">
        <v>9.6399784089999994</v>
      </c>
      <c r="AD244">
        <v>13.3391304</v>
      </c>
    </row>
    <row r="245" spans="1:30" x14ac:dyDescent="0.2">
      <c r="A245">
        <v>573.96997069999998</v>
      </c>
      <c r="B245">
        <v>5.9936313630000004</v>
      </c>
      <c r="C245">
        <v>12.291907309999999</v>
      </c>
      <c r="D245">
        <v>18.521726610000002</v>
      </c>
      <c r="E245">
        <v>7.2260785099999998</v>
      </c>
      <c r="F245">
        <v>10.374598499999999</v>
      </c>
      <c r="G245">
        <v>2.284154654</v>
      </c>
      <c r="H245">
        <v>2.7003344150000001E-2</v>
      </c>
      <c r="I245">
        <v>9.2008514399999992</v>
      </c>
      <c r="J245">
        <v>9.1813125610000004</v>
      </c>
      <c r="K245">
        <v>5.7361278530000002</v>
      </c>
      <c r="L245">
        <v>10.192791939999999</v>
      </c>
      <c r="M245">
        <v>10.70374584</v>
      </c>
      <c r="N245">
        <v>11.81537151</v>
      </c>
      <c r="O245">
        <v>13.602166179999999</v>
      </c>
      <c r="P245">
        <v>15.163752560000001</v>
      </c>
      <c r="Q245">
        <v>12.80336189</v>
      </c>
      <c r="R245">
        <v>23.964252470000002</v>
      </c>
      <c r="S245">
        <v>13.51053905</v>
      </c>
      <c r="T245">
        <v>16.730428700000001</v>
      </c>
      <c r="U245">
        <v>13.8064146</v>
      </c>
      <c r="V245">
        <v>11.74047375</v>
      </c>
      <c r="W245">
        <v>16.96595001</v>
      </c>
      <c r="X245">
        <v>10.831737520000001</v>
      </c>
      <c r="Y245">
        <v>11.60022259</v>
      </c>
      <c r="Z245">
        <v>10.57670403</v>
      </c>
      <c r="AA245">
        <v>7.1366896630000003</v>
      </c>
      <c r="AB245">
        <v>10.54367733</v>
      </c>
      <c r="AC245">
        <v>9.4358196260000007</v>
      </c>
      <c r="AD245">
        <v>16.176849369999999</v>
      </c>
    </row>
    <row r="246" spans="1:30" x14ac:dyDescent="0.2">
      <c r="A246">
        <v>575</v>
      </c>
      <c r="B246">
        <v>5.5250329970000003</v>
      </c>
      <c r="C246">
        <v>15.72736263</v>
      </c>
      <c r="D246">
        <v>17.92347908</v>
      </c>
      <c r="E246">
        <v>8.2507247919999998</v>
      </c>
      <c r="F246">
        <v>9.7898921970000004</v>
      </c>
      <c r="G246">
        <v>2.3438949579999999</v>
      </c>
      <c r="H246">
        <v>3.5302974280000003E-2</v>
      </c>
      <c r="I246">
        <v>9.4473772050000004</v>
      </c>
      <c r="J246">
        <v>10.709495540000001</v>
      </c>
      <c r="K246">
        <v>6.1694016459999999</v>
      </c>
      <c r="L246">
        <v>10.444910999999999</v>
      </c>
      <c r="M246">
        <v>11.96343517</v>
      </c>
      <c r="N246">
        <v>9.5191783910000005</v>
      </c>
      <c r="O246">
        <v>12.606742860000001</v>
      </c>
      <c r="P246">
        <v>13.68947792</v>
      </c>
      <c r="Q246">
        <v>13.82054138</v>
      </c>
      <c r="R246">
        <v>24.743276600000002</v>
      </c>
      <c r="S246">
        <v>12.929059029999999</v>
      </c>
      <c r="T246">
        <v>16.13485146</v>
      </c>
      <c r="U246">
        <v>13.883432389999999</v>
      </c>
      <c r="V246">
        <v>12.16099548</v>
      </c>
      <c r="W246">
        <v>16.806840900000001</v>
      </c>
      <c r="X246">
        <v>10.829319</v>
      </c>
      <c r="Y246">
        <v>10.435923580000001</v>
      </c>
      <c r="Z246">
        <v>9.8810176849999998</v>
      </c>
      <c r="AA246">
        <v>8.3103742599999997</v>
      </c>
      <c r="AB246">
        <v>11.25158119</v>
      </c>
      <c r="AC246">
        <v>8.9448671340000008</v>
      </c>
      <c r="AD246">
        <v>15.00619698</v>
      </c>
    </row>
    <row r="247" spans="1:30" x14ac:dyDescent="0.2">
      <c r="A247">
        <v>576.02001949999999</v>
      </c>
      <c r="B247">
        <v>6.3778610230000004</v>
      </c>
      <c r="C247">
        <v>16.648710250000001</v>
      </c>
      <c r="D247">
        <v>18.036935809999999</v>
      </c>
      <c r="E247">
        <v>8.2732915879999993</v>
      </c>
      <c r="F247">
        <v>11.24399376</v>
      </c>
      <c r="G247">
        <v>2.1368412970000001</v>
      </c>
      <c r="H247">
        <v>2.4522664550000002</v>
      </c>
      <c r="I247">
        <v>9.3680238720000002</v>
      </c>
      <c r="J247">
        <v>12.9752388</v>
      </c>
      <c r="K247">
        <v>8.4409065250000008</v>
      </c>
      <c r="L247">
        <v>12.253005979999999</v>
      </c>
      <c r="M247">
        <v>11.723416329999999</v>
      </c>
      <c r="N247">
        <v>10.92005253</v>
      </c>
      <c r="O247">
        <v>10.948461529999999</v>
      </c>
      <c r="P247">
        <v>12.76413155</v>
      </c>
      <c r="Q247">
        <v>15.393608090000001</v>
      </c>
      <c r="R247">
        <v>25.661592479999999</v>
      </c>
      <c r="S247">
        <v>12.034547809999999</v>
      </c>
      <c r="T247">
        <v>15.39316082</v>
      </c>
      <c r="U247">
        <v>14.53200436</v>
      </c>
      <c r="V247">
        <v>12.397179599999999</v>
      </c>
      <c r="W247">
        <v>18.202632900000001</v>
      </c>
      <c r="X247">
        <v>11.088428499999999</v>
      </c>
      <c r="Y247">
        <v>11.15431023</v>
      </c>
      <c r="Z247">
        <v>10.091225619999999</v>
      </c>
      <c r="AA247">
        <v>9.6609525680000008</v>
      </c>
      <c r="AB247">
        <v>10.839728360000001</v>
      </c>
      <c r="AC247">
        <v>9.5888614650000008</v>
      </c>
      <c r="AD247">
        <v>15.95329094</v>
      </c>
    </row>
    <row r="248" spans="1:30" x14ac:dyDescent="0.2">
      <c r="A248">
        <v>577.04998780000005</v>
      </c>
      <c r="B248">
        <v>6.6879243849999996</v>
      </c>
      <c r="C248">
        <v>16.095401760000001</v>
      </c>
      <c r="D248">
        <v>16.23859406</v>
      </c>
      <c r="E248">
        <v>8.0321502690000006</v>
      </c>
      <c r="F248">
        <v>10.732418060000001</v>
      </c>
      <c r="G248">
        <v>3.4039170740000002</v>
      </c>
      <c r="H248">
        <v>4.8367943760000003</v>
      </c>
      <c r="I248">
        <v>6.9431290629999998</v>
      </c>
      <c r="J248">
        <v>10.58162785</v>
      </c>
      <c r="K248">
        <v>10.677392960000001</v>
      </c>
      <c r="L248">
        <v>13.964197159999999</v>
      </c>
      <c r="M248">
        <v>13.567893979999999</v>
      </c>
      <c r="N248">
        <v>10.167405130000001</v>
      </c>
      <c r="O248">
        <v>9.5173225400000003</v>
      </c>
      <c r="P248">
        <v>11.27206516</v>
      </c>
      <c r="Q248">
        <v>16.080759050000001</v>
      </c>
      <c r="R248">
        <v>25.28925705</v>
      </c>
      <c r="S248">
        <v>12.96759415</v>
      </c>
      <c r="T248">
        <v>12.736914629999999</v>
      </c>
      <c r="U248">
        <v>14.252758030000001</v>
      </c>
      <c r="V248">
        <v>13.395400049999999</v>
      </c>
      <c r="W248">
        <v>19.972915650000001</v>
      </c>
      <c r="X248">
        <v>10.77762508</v>
      </c>
      <c r="Y248">
        <v>13.68468857</v>
      </c>
      <c r="Z248">
        <v>9.8915729520000006</v>
      </c>
      <c r="AA248">
        <v>12.056116100000001</v>
      </c>
      <c r="AB248">
        <v>11.65316677</v>
      </c>
      <c r="AC248">
        <v>5.1778388020000001</v>
      </c>
      <c r="AD248">
        <v>14.9673748</v>
      </c>
    </row>
    <row r="249" spans="1:30" x14ac:dyDescent="0.2">
      <c r="A249">
        <v>577.94000240000003</v>
      </c>
      <c r="B249">
        <v>7.4893207549999996</v>
      </c>
      <c r="C249">
        <v>17.0823307</v>
      </c>
      <c r="D249">
        <v>14.94169235</v>
      </c>
      <c r="E249">
        <v>5.8144783970000002</v>
      </c>
      <c r="F249">
        <v>11.449353220000001</v>
      </c>
      <c r="G249">
        <v>3.5575013160000002</v>
      </c>
      <c r="H249">
        <v>7.6537060739999996</v>
      </c>
      <c r="I249">
        <v>6.2078666690000004</v>
      </c>
      <c r="J249">
        <v>10.97642422</v>
      </c>
      <c r="K249">
        <v>14.077160839999999</v>
      </c>
      <c r="L249">
        <v>13.856525420000001</v>
      </c>
      <c r="M249">
        <v>13.09509373</v>
      </c>
      <c r="N249">
        <v>9.2447395320000005</v>
      </c>
      <c r="O249">
        <v>9.9055662160000004</v>
      </c>
      <c r="P249">
        <v>11.2918644</v>
      </c>
      <c r="Q249">
        <v>13.625665659999999</v>
      </c>
      <c r="R249">
        <v>24.008481979999999</v>
      </c>
      <c r="S249">
        <v>12.380690570000001</v>
      </c>
      <c r="T249">
        <v>11.986218450000001</v>
      </c>
      <c r="U249">
        <v>14.524217609999999</v>
      </c>
      <c r="V249">
        <v>14.841886519999999</v>
      </c>
      <c r="W249">
        <v>18.89478493</v>
      </c>
      <c r="X249">
        <v>9.9298782350000003</v>
      </c>
      <c r="Y249">
        <v>13.499828340000001</v>
      </c>
      <c r="Z249">
        <v>10.28557968</v>
      </c>
      <c r="AA249">
        <v>12.865681650000001</v>
      </c>
      <c r="AB249">
        <v>13.42809677</v>
      </c>
      <c r="AC249">
        <v>5.131443977</v>
      </c>
      <c r="AD249">
        <v>15.42049694</v>
      </c>
    </row>
    <row r="250" spans="1:30" x14ac:dyDescent="0.2">
      <c r="A250">
        <v>578.96997069999998</v>
      </c>
      <c r="B250">
        <v>8.9869632720000006</v>
      </c>
      <c r="C250">
        <v>17.451335910000001</v>
      </c>
      <c r="D250">
        <v>13.49321842</v>
      </c>
      <c r="E250">
        <v>3.7675836089999999</v>
      </c>
      <c r="F250">
        <v>13.801962850000001</v>
      </c>
      <c r="G250">
        <v>4.1660728450000004</v>
      </c>
      <c r="H250">
        <v>6.7208428380000003</v>
      </c>
      <c r="I250">
        <v>7.236566067</v>
      </c>
      <c r="J250">
        <v>10.76865482</v>
      </c>
      <c r="K250">
        <v>12.248122220000001</v>
      </c>
      <c r="L250">
        <v>12.76688671</v>
      </c>
      <c r="M250">
        <v>12.54698658</v>
      </c>
      <c r="N250">
        <v>8.8913764949999994</v>
      </c>
      <c r="O250">
        <v>9.9275016780000005</v>
      </c>
      <c r="P250">
        <v>12.77725315</v>
      </c>
      <c r="Q250">
        <v>13.3485899</v>
      </c>
      <c r="R250">
        <v>23.151475909999998</v>
      </c>
      <c r="S250">
        <v>9.9475212099999997</v>
      </c>
      <c r="T250">
        <v>10.2623558</v>
      </c>
      <c r="U250">
        <v>15.091173169999999</v>
      </c>
      <c r="V250">
        <v>17.027648930000002</v>
      </c>
      <c r="W250">
        <v>20.39832878</v>
      </c>
      <c r="X250">
        <v>10.74389839</v>
      </c>
      <c r="Y250">
        <v>12.603555679999999</v>
      </c>
      <c r="Z250">
        <v>8.0673093799999993</v>
      </c>
      <c r="AA250">
        <v>12.341634750000001</v>
      </c>
      <c r="AB250">
        <v>14.105979919999999</v>
      </c>
      <c r="AC250">
        <v>3.0159902569999999</v>
      </c>
      <c r="AD250">
        <v>16.648479460000001</v>
      </c>
    </row>
    <row r="251" spans="1:30" x14ac:dyDescent="0.2">
      <c r="A251">
        <v>580</v>
      </c>
      <c r="B251">
        <v>9.1388912199999996</v>
      </c>
      <c r="C251">
        <v>14.77185631</v>
      </c>
      <c r="D251">
        <v>14.081523900000001</v>
      </c>
      <c r="E251">
        <v>3.87499547</v>
      </c>
      <c r="F251">
        <v>14.03495884</v>
      </c>
      <c r="G251">
        <v>4.3246641160000001</v>
      </c>
      <c r="H251">
        <v>6.9486274720000001</v>
      </c>
      <c r="I251">
        <v>6.2999377250000004</v>
      </c>
      <c r="J251">
        <v>11.608816149999999</v>
      </c>
      <c r="K251">
        <v>12.47208977</v>
      </c>
      <c r="L251">
        <v>10.888438219999999</v>
      </c>
      <c r="M251">
        <v>11.473594670000001</v>
      </c>
      <c r="N251">
        <v>8.5826511379999992</v>
      </c>
      <c r="O251">
        <v>8.8138170240000004</v>
      </c>
      <c r="P251">
        <v>11.926574710000001</v>
      </c>
      <c r="Q251">
        <v>11.387152670000001</v>
      </c>
      <c r="R251">
        <v>20.855331419999999</v>
      </c>
      <c r="S251">
        <v>9.3619737629999999</v>
      </c>
      <c r="T251">
        <v>11.01298714</v>
      </c>
      <c r="U251">
        <v>16.757967000000001</v>
      </c>
      <c r="V251">
        <v>18.02161598</v>
      </c>
      <c r="W251">
        <v>20.162752149999999</v>
      </c>
      <c r="X251">
        <v>9.2477436070000003</v>
      </c>
      <c r="Y251">
        <v>14.664766309999999</v>
      </c>
      <c r="Z251">
        <v>7.2092919350000004</v>
      </c>
      <c r="AA251">
        <v>12.197944639999999</v>
      </c>
      <c r="AB251">
        <v>15.375076290000001</v>
      </c>
      <c r="AC251">
        <v>3.4885897639999999</v>
      </c>
      <c r="AD251">
        <v>17.021379469999999</v>
      </c>
    </row>
    <row r="252" spans="1:30" x14ac:dyDescent="0.2">
      <c r="A252">
        <v>581.02001949999999</v>
      </c>
      <c r="B252">
        <v>10.520717619999999</v>
      </c>
      <c r="C252">
        <v>15.53858089</v>
      </c>
      <c r="D252">
        <v>13.363821980000001</v>
      </c>
      <c r="E252">
        <v>4.1615471839999998</v>
      </c>
      <c r="F252">
        <v>12.59380245</v>
      </c>
      <c r="G252">
        <v>3.3156180380000002</v>
      </c>
      <c r="H252">
        <v>9.9407501220000007</v>
      </c>
      <c r="I252">
        <v>5.9548873899999997</v>
      </c>
      <c r="J252">
        <v>11.23478985</v>
      </c>
      <c r="K252">
        <v>13.15271473</v>
      </c>
      <c r="L252">
        <v>12.61625957</v>
      </c>
      <c r="M252">
        <v>9.5410232540000006</v>
      </c>
      <c r="N252">
        <v>9.241976738</v>
      </c>
      <c r="O252">
        <v>7.1885190010000004</v>
      </c>
      <c r="P252">
        <v>11.069292069999999</v>
      </c>
      <c r="Q252">
        <v>10.574473380000001</v>
      </c>
      <c r="R252">
        <v>17.278520579999999</v>
      </c>
      <c r="S252">
        <v>8.7177228929999995</v>
      </c>
      <c r="T252">
        <v>11.58212471</v>
      </c>
      <c r="U252">
        <v>16.522235869999999</v>
      </c>
      <c r="V252">
        <v>17.907190320000002</v>
      </c>
      <c r="W252">
        <v>20.472272870000001</v>
      </c>
      <c r="X252">
        <v>10.45167255</v>
      </c>
      <c r="Y252">
        <v>15.949795719999999</v>
      </c>
      <c r="Z252">
        <v>8.7965860370000009</v>
      </c>
      <c r="AA252">
        <v>11.36795616</v>
      </c>
      <c r="AB252">
        <v>13.920230869999999</v>
      </c>
      <c r="AC252">
        <v>4.2036514279999997</v>
      </c>
      <c r="AD252">
        <v>17.589302060000001</v>
      </c>
    </row>
    <row r="253" spans="1:30" x14ac:dyDescent="0.2">
      <c r="A253">
        <v>582.04998780000005</v>
      </c>
      <c r="B253">
        <v>12.503952030000001</v>
      </c>
      <c r="C253">
        <v>14.861510279999999</v>
      </c>
      <c r="D253">
        <v>12.937027929999999</v>
      </c>
      <c r="E253">
        <v>5.060971737</v>
      </c>
      <c r="F253">
        <v>13.135424609999999</v>
      </c>
      <c r="G253">
        <v>4.2782182689999999</v>
      </c>
      <c r="H253">
        <v>9.7153663639999994</v>
      </c>
      <c r="I253">
        <v>6.4980878830000002</v>
      </c>
      <c r="J253">
        <v>11.05386257</v>
      </c>
      <c r="K253">
        <v>12.78544426</v>
      </c>
      <c r="L253">
        <v>10.83353043</v>
      </c>
      <c r="M253">
        <v>9.4915370939999999</v>
      </c>
      <c r="N253">
        <v>9.5902919769999997</v>
      </c>
      <c r="O253">
        <v>6.1458897590000001</v>
      </c>
      <c r="P253">
        <v>11.08661461</v>
      </c>
      <c r="Q253">
        <v>9.5495376590000003</v>
      </c>
      <c r="R253">
        <v>15.07960033</v>
      </c>
      <c r="S253">
        <v>7.2220497129999996</v>
      </c>
      <c r="T253">
        <v>9.6276960369999998</v>
      </c>
      <c r="U253">
        <v>17.271562580000001</v>
      </c>
      <c r="V253">
        <v>18.510747909999999</v>
      </c>
      <c r="W253">
        <v>22.120878220000002</v>
      </c>
      <c r="X253">
        <v>11.013974190000001</v>
      </c>
      <c r="Y253">
        <v>16.211162569999999</v>
      </c>
      <c r="Z253">
        <v>8.2676486970000003</v>
      </c>
      <c r="AA253">
        <v>10.22502899</v>
      </c>
      <c r="AB253">
        <v>13.44820786</v>
      </c>
      <c r="AC253">
        <v>5.9528255459999997</v>
      </c>
      <c r="AD253">
        <v>18.227458949999999</v>
      </c>
    </row>
    <row r="254" spans="1:30" x14ac:dyDescent="0.2">
      <c r="A254">
        <v>582.94000240000003</v>
      </c>
      <c r="B254">
        <v>11.30634308</v>
      </c>
      <c r="C254">
        <v>14.136511799999999</v>
      </c>
      <c r="D254">
        <v>11.744678499999999</v>
      </c>
      <c r="E254">
        <v>5.0457191469999998</v>
      </c>
      <c r="F254">
        <v>12.559651369999999</v>
      </c>
      <c r="G254">
        <v>4.9702262880000001</v>
      </c>
      <c r="H254">
        <v>11.731228829999999</v>
      </c>
      <c r="I254">
        <v>6.0770893099999999</v>
      </c>
      <c r="J254">
        <v>9.3114624020000001</v>
      </c>
      <c r="K254">
        <v>13.358050349999999</v>
      </c>
      <c r="L254">
        <v>11.3616209</v>
      </c>
      <c r="M254">
        <v>10.52535915</v>
      </c>
      <c r="N254">
        <v>8.4535188669999997</v>
      </c>
      <c r="O254">
        <v>3.435693026</v>
      </c>
      <c r="P254">
        <v>10.505051610000001</v>
      </c>
      <c r="Q254">
        <v>8.7434301380000008</v>
      </c>
      <c r="R254">
        <v>14.256640429999999</v>
      </c>
      <c r="S254">
        <v>7.9495911599999998</v>
      </c>
      <c r="T254">
        <v>11.12279129</v>
      </c>
      <c r="U254">
        <v>18.54571915</v>
      </c>
      <c r="V254">
        <v>15.582414630000001</v>
      </c>
      <c r="W254">
        <v>21.378128050000001</v>
      </c>
      <c r="X254">
        <v>10.71946239</v>
      </c>
      <c r="Y254">
        <v>17.5759449</v>
      </c>
      <c r="Z254">
        <v>8.2332363130000008</v>
      </c>
      <c r="AA254">
        <v>11.34703064</v>
      </c>
      <c r="AB254">
        <v>13.11461544</v>
      </c>
      <c r="AC254">
        <v>7.5723786349999997</v>
      </c>
      <c r="AD254">
        <v>17.02575684</v>
      </c>
    </row>
    <row r="255" spans="1:30" x14ac:dyDescent="0.2">
      <c r="A255">
        <v>583.96997069999998</v>
      </c>
      <c r="B255">
        <v>11.361340520000001</v>
      </c>
      <c r="C255">
        <v>13.64601231</v>
      </c>
      <c r="D255">
        <v>10.583482740000001</v>
      </c>
      <c r="E255">
        <v>5.0761981010000001</v>
      </c>
      <c r="F255">
        <v>11.60072613</v>
      </c>
      <c r="G255">
        <v>5.4632167819999999</v>
      </c>
      <c r="H255">
        <v>11.767736429999999</v>
      </c>
      <c r="I255">
        <v>7.6275320049999999</v>
      </c>
      <c r="J255">
        <v>9.3360233309999998</v>
      </c>
      <c r="K255">
        <v>13.676029209999999</v>
      </c>
      <c r="L255">
        <v>9.2747907640000005</v>
      </c>
      <c r="M255">
        <v>10.284863469999999</v>
      </c>
      <c r="N255">
        <v>7.4098029140000001</v>
      </c>
      <c r="O255">
        <v>5.5971674919999996</v>
      </c>
      <c r="P255">
        <v>10.6121912</v>
      </c>
      <c r="Q255">
        <v>8.6942043299999998</v>
      </c>
      <c r="R255">
        <v>10.86036015</v>
      </c>
      <c r="S255">
        <v>7.1825695039999999</v>
      </c>
      <c r="T255">
        <v>11.22716713</v>
      </c>
      <c r="U255">
        <v>20.094348910000001</v>
      </c>
      <c r="V255">
        <v>13.87399387</v>
      </c>
      <c r="W255">
        <v>21.217067719999999</v>
      </c>
      <c r="X255">
        <v>11.812349319999999</v>
      </c>
      <c r="Y255">
        <v>19.019491200000001</v>
      </c>
      <c r="Z255">
        <v>8.0354137419999994</v>
      </c>
      <c r="AA255">
        <v>12.11951256</v>
      </c>
      <c r="AB255">
        <v>12.311096190000001</v>
      </c>
      <c r="AC255">
        <v>9.0663604739999997</v>
      </c>
      <c r="AD255">
        <v>17.951444630000001</v>
      </c>
    </row>
    <row r="256" spans="1:30" x14ac:dyDescent="0.2">
      <c r="A256">
        <v>585</v>
      </c>
      <c r="B256">
        <v>11.92223358</v>
      </c>
      <c r="C256">
        <v>9.9296712879999998</v>
      </c>
      <c r="D256">
        <v>11.604071619999999</v>
      </c>
      <c r="E256">
        <v>6.2261714939999999</v>
      </c>
      <c r="F256">
        <v>10.928668979999999</v>
      </c>
      <c r="G256">
        <v>6.1846342090000004</v>
      </c>
      <c r="H256">
        <v>11.133692740000001</v>
      </c>
      <c r="I256">
        <v>7.9616665839999996</v>
      </c>
      <c r="J256">
        <v>8.2558717730000009</v>
      </c>
      <c r="K256">
        <v>13.344345089999999</v>
      </c>
      <c r="L256">
        <v>10.07573032</v>
      </c>
      <c r="M256">
        <v>10.33956528</v>
      </c>
      <c r="N256">
        <v>6.2525734899999996</v>
      </c>
      <c r="O256">
        <v>5.9367036820000001</v>
      </c>
      <c r="P256">
        <v>8.9013576509999996</v>
      </c>
      <c r="Q256">
        <v>7.890028</v>
      </c>
      <c r="R256">
        <v>9.0694913859999993</v>
      </c>
      <c r="S256">
        <v>9.3301153180000007</v>
      </c>
      <c r="T256">
        <v>11.377062799999999</v>
      </c>
      <c r="U256">
        <v>18.00475883</v>
      </c>
      <c r="V256">
        <v>13.27358532</v>
      </c>
      <c r="W256">
        <v>23.027229309999999</v>
      </c>
      <c r="X256">
        <v>10.28658104</v>
      </c>
      <c r="Y256">
        <v>18.82464409</v>
      </c>
      <c r="Z256">
        <v>7.9416837689999999</v>
      </c>
      <c r="AA256">
        <v>14.069627759999999</v>
      </c>
      <c r="AB256">
        <v>10.36333084</v>
      </c>
      <c r="AC256">
        <v>9.0089855189999994</v>
      </c>
      <c r="AD256">
        <v>17.160308839999999</v>
      </c>
    </row>
    <row r="257" spans="1:30" x14ac:dyDescent="0.2">
      <c r="A257">
        <v>586.02001949999999</v>
      </c>
      <c r="B257">
        <v>10.78901005</v>
      </c>
      <c r="C257">
        <v>8.3433990480000002</v>
      </c>
      <c r="D257">
        <v>12.85047531</v>
      </c>
      <c r="E257">
        <v>7.9824018480000003</v>
      </c>
      <c r="F257">
        <v>8.0812702180000002</v>
      </c>
      <c r="G257">
        <v>7.551830292</v>
      </c>
      <c r="H257">
        <v>10.83037758</v>
      </c>
      <c r="I257">
        <v>7.7262163160000004</v>
      </c>
      <c r="J257">
        <v>8.4785041809999999</v>
      </c>
      <c r="K257">
        <v>14.56833363</v>
      </c>
      <c r="L257">
        <v>10.21645069</v>
      </c>
      <c r="M257">
        <v>9.6595211029999994</v>
      </c>
      <c r="N257">
        <v>5.8943195340000001</v>
      </c>
      <c r="O257">
        <v>5.3067665100000001</v>
      </c>
      <c r="P257">
        <v>7.8318748469999999</v>
      </c>
      <c r="Q257">
        <v>10.15620041</v>
      </c>
      <c r="R257">
        <v>10.621923450000001</v>
      </c>
      <c r="S257">
        <v>10.713601110000001</v>
      </c>
      <c r="T257">
        <v>11.56513786</v>
      </c>
      <c r="U257">
        <v>18.155700679999999</v>
      </c>
      <c r="V257">
        <v>12.41592979</v>
      </c>
      <c r="W257">
        <v>21.732175829999999</v>
      </c>
      <c r="X257">
        <v>11.117165569999999</v>
      </c>
      <c r="Y257">
        <v>18.445655819999999</v>
      </c>
      <c r="Z257">
        <v>5.1673517230000003</v>
      </c>
      <c r="AA257">
        <v>12.71088123</v>
      </c>
      <c r="AB257">
        <v>9.3249740600000006</v>
      </c>
      <c r="AC257">
        <v>10.546223639999999</v>
      </c>
      <c r="AD257">
        <v>15.517024040000001</v>
      </c>
    </row>
    <row r="258" spans="1:30" x14ac:dyDescent="0.2">
      <c r="A258">
        <v>587.04998780000005</v>
      </c>
      <c r="B258">
        <v>8.6989078519999996</v>
      </c>
      <c r="C258">
        <v>6.2011699680000003</v>
      </c>
      <c r="D258">
        <v>13.034271240000001</v>
      </c>
      <c r="E258">
        <v>6.3463926319999997</v>
      </c>
      <c r="F258">
        <v>7.0703525540000003</v>
      </c>
      <c r="G258">
        <v>7.5800933840000004</v>
      </c>
      <c r="H258">
        <v>11.38458443</v>
      </c>
      <c r="I258">
        <v>6.2580852509999998</v>
      </c>
      <c r="J258">
        <v>7.8149571419999999</v>
      </c>
      <c r="K258">
        <v>12.14805889</v>
      </c>
      <c r="L258">
        <v>7.3959636690000004</v>
      </c>
      <c r="M258">
        <v>9.7433528900000006</v>
      </c>
      <c r="N258">
        <v>6.0244407649999996</v>
      </c>
      <c r="O258">
        <v>3.4711527819999999</v>
      </c>
      <c r="P258">
        <v>6.9152793880000001</v>
      </c>
      <c r="Q258">
        <v>10.61281776</v>
      </c>
      <c r="R258">
        <v>8.7190418239999996</v>
      </c>
      <c r="S258">
        <v>11.03197956</v>
      </c>
      <c r="T258">
        <v>9.3856306079999996</v>
      </c>
      <c r="U258">
        <v>19.504644389999999</v>
      </c>
      <c r="V258">
        <v>12.05621433</v>
      </c>
      <c r="W258">
        <v>21.012027740000001</v>
      </c>
      <c r="X258">
        <v>12.172132489999999</v>
      </c>
      <c r="Y258">
        <v>17.194967269999999</v>
      </c>
      <c r="Z258">
        <v>4.9445877080000002</v>
      </c>
      <c r="AA258">
        <v>13.379142760000001</v>
      </c>
      <c r="AB258">
        <v>9.5379343030000001</v>
      </c>
      <c r="AC258">
        <v>12.04644585</v>
      </c>
      <c r="AD258">
        <v>16.684892649999998</v>
      </c>
    </row>
    <row r="259" spans="1:30" x14ac:dyDescent="0.2">
      <c r="A259">
        <v>587.94000240000003</v>
      </c>
      <c r="B259">
        <v>7.3345627779999996</v>
      </c>
      <c r="C259">
        <v>4.5429401399999998</v>
      </c>
      <c r="D259">
        <v>13.97451115</v>
      </c>
      <c r="E259">
        <v>5.9196472169999996</v>
      </c>
      <c r="F259">
        <v>7.139452457</v>
      </c>
      <c r="G259">
        <v>7.7342348100000002</v>
      </c>
      <c r="H259">
        <v>11.09889793</v>
      </c>
      <c r="I259">
        <v>6.5123410220000002</v>
      </c>
      <c r="J259">
        <v>8.2214574809999998</v>
      </c>
      <c r="K259">
        <v>12.71461201</v>
      </c>
      <c r="L259">
        <v>8.4079542160000003</v>
      </c>
      <c r="M259">
        <v>9.5301599499999998</v>
      </c>
      <c r="N259">
        <v>5.981171131</v>
      </c>
      <c r="O259">
        <v>6.4253573419999999</v>
      </c>
      <c r="P259">
        <v>7.158172607</v>
      </c>
      <c r="Q259">
        <v>12.56862926</v>
      </c>
      <c r="R259">
        <v>7.2578697200000004</v>
      </c>
      <c r="S259">
        <v>10.86689758</v>
      </c>
      <c r="T259">
        <v>10.43686962</v>
      </c>
      <c r="U259">
        <v>17.836833949999999</v>
      </c>
      <c r="V259">
        <v>11.153813359999999</v>
      </c>
      <c r="W259">
        <v>22.298151019999999</v>
      </c>
      <c r="X259">
        <v>13.61055183</v>
      </c>
      <c r="Y259">
        <v>14.61369324</v>
      </c>
      <c r="Z259">
        <v>2.6298952099999999</v>
      </c>
      <c r="AA259">
        <v>13.959284780000001</v>
      </c>
      <c r="AB259">
        <v>6.7871828079999998</v>
      </c>
      <c r="AC259">
        <v>12.886994359999999</v>
      </c>
      <c r="AD259">
        <v>17.041336059999999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2025-12-27T13:36:03Z</dcterms:modified>
</cp:coreProperties>
</file>