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7795" windowHeight="1269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<sst xmlns="http://schemas.openxmlformats.org/spreadsheetml/2006/main" count="3398" uniqueCount="2800">
  <si>
    <t>T315I Mutant ABL1</t>
    <phoneticPr fontId="1" type="noConversion"/>
  </si>
  <si>
    <t>DrugBank_ID</t>
    <phoneticPr fontId="1" type="noConversion"/>
  </si>
  <si>
    <t>Drug_Name</t>
    <phoneticPr fontId="1" type="noConversion"/>
  </si>
  <si>
    <t>Amber_Score</t>
  </si>
  <si>
    <t>DB01019</t>
  </si>
  <si>
    <t>Bethanechol</t>
  </si>
  <si>
    <t>ZINC03830314</t>
  </si>
  <si>
    <t>ZINC03831050</t>
  </si>
  <si>
    <t>DB06709</t>
  </si>
  <si>
    <t>Methacholine</t>
  </si>
  <si>
    <t>ZINC22443609</t>
  </si>
  <si>
    <t>DB06809</t>
  </si>
  <si>
    <t>Plerixafor</t>
  </si>
  <si>
    <t>ZINC19594599</t>
  </si>
  <si>
    <t>DB00208</t>
  </si>
  <si>
    <t>Ticlopidine</t>
  </si>
  <si>
    <t>ZINC03873817</t>
  </si>
  <si>
    <t>DB00699</t>
  </si>
  <si>
    <t>Nicergoline</t>
  </si>
  <si>
    <t>ZINC12402582</t>
  </si>
  <si>
    <t>DB01043</t>
  </si>
  <si>
    <t>Memantine</t>
  </si>
  <si>
    <t>ZINC00003742</t>
  </si>
  <si>
    <t>DB01059</t>
  </si>
  <si>
    <t>Norfloxacin</t>
  </si>
  <si>
    <t>ZINC00897229</t>
  </si>
  <si>
    <t>DB00232</t>
  </si>
  <si>
    <t>Methyclothiazide</t>
  </si>
  <si>
    <t>ZINC19363537</t>
  </si>
  <si>
    <t>DB00375</t>
  </si>
  <si>
    <t>Colestipol</t>
  </si>
  <si>
    <t>ZINC00001894</t>
  </si>
  <si>
    <t>DB00487</t>
  </si>
  <si>
    <t>Pefloxacin</t>
  </si>
  <si>
    <t>ZINC00968275</t>
  </si>
  <si>
    <t>DB00726</t>
  </si>
  <si>
    <t>Trimipramine</t>
  </si>
  <si>
    <t>ZINC18098320</t>
  </si>
  <si>
    <t>DB00878</t>
  </si>
  <si>
    <t>Chlorhexidine</t>
  </si>
  <si>
    <t>ZINC00020245</t>
  </si>
  <si>
    <t>DB00458</t>
  </si>
  <si>
    <t>Imipramine</t>
  </si>
  <si>
    <t>ZINC00121541</t>
  </si>
  <si>
    <t>DB00643</t>
  </si>
  <si>
    <t>Mebendazole</t>
  </si>
  <si>
    <t>ZINC00020244</t>
  </si>
  <si>
    <t>DB00985</t>
  </si>
  <si>
    <t>Dimenhydrinate</t>
  </si>
  <si>
    <t>ZINC00000905</t>
  </si>
  <si>
    <t>DB00488</t>
  </si>
  <si>
    <t>Altretamine</t>
  </si>
  <si>
    <t>ZINC01542393</t>
  </si>
  <si>
    <t>DB01218</t>
  </si>
  <si>
    <t>Halofantrine</t>
  </si>
  <si>
    <t>ZINC19632927</t>
  </si>
  <si>
    <t>DB00670</t>
  </si>
  <si>
    <t>Pirenzepine</t>
  </si>
  <si>
    <t>ZINC03830283</t>
  </si>
  <si>
    <t>DB01244</t>
  </si>
  <si>
    <t>Bepridil</t>
  </si>
  <si>
    <t>ZINC00968266</t>
  </si>
  <si>
    <t>DB01231</t>
  </si>
  <si>
    <t>Diphenidol</t>
  </si>
  <si>
    <t>ZINC01668588</t>
  </si>
  <si>
    <t>DB01237</t>
  </si>
  <si>
    <t>Bromodiphenhydramine</t>
  </si>
  <si>
    <t>ZINC00000570</t>
  </si>
  <si>
    <t>DB01096</t>
  </si>
  <si>
    <t>Oxamniquine</t>
  </si>
  <si>
    <t>ZINC18324776</t>
  </si>
  <si>
    <t>DB00862</t>
  </si>
  <si>
    <t>Vardenafil</t>
  </si>
  <si>
    <t>ZINC22002214</t>
  </si>
  <si>
    <t>DB01618</t>
  </si>
  <si>
    <t>Molindone</t>
  </si>
  <si>
    <t>ZINC33955641</t>
  </si>
  <si>
    <t>DB00162</t>
  </si>
  <si>
    <t>Vitamin A</t>
  </si>
  <si>
    <t>ZINC00643153</t>
  </si>
  <si>
    <t>DB01026</t>
  </si>
  <si>
    <t>Ketoconazole</t>
  </si>
  <si>
    <t>ZINC16343331</t>
  </si>
  <si>
    <t>DB01131</t>
  </si>
  <si>
    <t>Proguanil</t>
  </si>
  <si>
    <t>ZINC00601293</t>
  </si>
  <si>
    <t>DB01624</t>
  </si>
  <si>
    <t>Zuclopenthixol</t>
  </si>
  <si>
    <t>ZINC13763987</t>
  </si>
  <si>
    <t>DB00406</t>
  </si>
  <si>
    <t>Gentian Violet</t>
  </si>
  <si>
    <t>ZINC00896849</t>
  </si>
  <si>
    <t>DB00777</t>
  </si>
  <si>
    <t>Propiomazine</t>
  </si>
  <si>
    <t>ZINC03812918</t>
  </si>
  <si>
    <t>ZINC00156792</t>
  </si>
  <si>
    <t>DB01193</t>
  </si>
  <si>
    <t>Acebutolol</t>
  </si>
  <si>
    <t>ZINC00897232</t>
  </si>
  <si>
    <t>ZINC00018635</t>
  </si>
  <si>
    <t>DB00998</t>
  </si>
  <si>
    <t>Frovatriptan</t>
  </si>
  <si>
    <t>ZINC01530567</t>
  </si>
  <si>
    <t>DB00195</t>
  </si>
  <si>
    <t>Betaxolol</t>
  </si>
  <si>
    <t>ZINC00003876</t>
  </si>
  <si>
    <t>DB00425</t>
  </si>
  <si>
    <t>Zolpidem</t>
  </si>
  <si>
    <t>ZINC01530611</t>
  </si>
  <si>
    <t>DB01151</t>
  </si>
  <si>
    <t>Desipramine</t>
  </si>
  <si>
    <t>ZINC00606383</t>
  </si>
  <si>
    <t>DB01153</t>
  </si>
  <si>
    <t>Sertaconazole</t>
  </si>
  <si>
    <t>ZINC01542199</t>
  </si>
  <si>
    <t>DB00799</t>
  </si>
  <si>
    <t>Tazarotene</t>
  </si>
  <si>
    <t>ZINC01536779</t>
  </si>
  <si>
    <t>DB00476</t>
  </si>
  <si>
    <t>Duloxetine</t>
  </si>
  <si>
    <t>ZINC19594549</t>
  </si>
  <si>
    <t>DB00467</t>
  </si>
  <si>
    <t>Enoxacin</t>
  </si>
  <si>
    <t>ZINC38657182</t>
  </si>
  <si>
    <t>ZINC19594557</t>
  </si>
  <si>
    <t>DB00737</t>
  </si>
  <si>
    <t>Meclizine</t>
  </si>
  <si>
    <t>ZINC01546066</t>
  </si>
  <si>
    <t>DB00530</t>
  </si>
  <si>
    <t>Erlotinib</t>
  </si>
  <si>
    <t>ZINC03871723</t>
  </si>
  <si>
    <t>DB04794</t>
  </si>
  <si>
    <t>Bifonazole</t>
  </si>
  <si>
    <t>ZINC13298436</t>
  </si>
  <si>
    <t>DB01029</t>
  </si>
  <si>
    <t>Irbesartan</t>
  </si>
  <si>
    <t>ZINC19702119</t>
  </si>
  <si>
    <t>DB00370</t>
  </si>
  <si>
    <t>Mirtazapine</t>
  </si>
  <si>
    <t>ZINC19632628</t>
  </si>
  <si>
    <t>DB01224</t>
  </si>
  <si>
    <t>Quetiapine</t>
  </si>
  <si>
    <t>ZINC00001735</t>
  </si>
  <si>
    <t>DB00350</t>
  </si>
  <si>
    <t>Minoxidil</t>
  </si>
  <si>
    <t>ZINC00897234</t>
  </si>
  <si>
    <t>DB01021</t>
  </si>
  <si>
    <t>Trichlormethiazide</t>
  </si>
  <si>
    <t>ZINC08637880</t>
  </si>
  <si>
    <t>ZINC02008866</t>
  </si>
  <si>
    <t>DB00601</t>
  </si>
  <si>
    <t>Linezolid</t>
  </si>
  <si>
    <t>ZINC00968273</t>
  </si>
  <si>
    <t>DB00376</t>
  </si>
  <si>
    <t>Trihexyphenidyl</t>
  </si>
  <si>
    <t>ZINC01530649</t>
  </si>
  <si>
    <t>DB00793</t>
  </si>
  <si>
    <t>Haloprogin</t>
  </si>
  <si>
    <t>ZINC03943279</t>
  </si>
  <si>
    <t>DB06695</t>
  </si>
  <si>
    <t>Dabigatran etexilate</t>
  </si>
  <si>
    <t>ZINC12484958</t>
  </si>
  <si>
    <t>DB00755</t>
  </si>
  <si>
    <t>Tretinoin</t>
  </si>
  <si>
    <t>ZINC19796082</t>
  </si>
  <si>
    <t>DB00805</t>
  </si>
  <si>
    <t>Minaprine</t>
  </si>
  <si>
    <t>ZINC03812923</t>
  </si>
  <si>
    <t>DB00276</t>
  </si>
  <si>
    <t>Amsacrine</t>
  </si>
  <si>
    <t>ZINC00001850</t>
  </si>
  <si>
    <t>DB00768</t>
  </si>
  <si>
    <t>Olopatadine</t>
  </si>
  <si>
    <t>ZINC49938464</t>
  </si>
  <si>
    <t>DB00585</t>
  </si>
  <si>
    <t>Nizatidine</t>
  </si>
  <si>
    <t>ZINC00896463</t>
  </si>
  <si>
    <t>DB00521</t>
  </si>
  <si>
    <t>Carteolol</t>
  </si>
  <si>
    <t>ZINC17146904</t>
  </si>
  <si>
    <t>DB00518</t>
  </si>
  <si>
    <t>Albendazole</t>
  </si>
  <si>
    <t>ZINC34967244</t>
  </si>
  <si>
    <t>DB01604</t>
  </si>
  <si>
    <t>Pivampicillin</t>
  </si>
  <si>
    <t>ZINC02015928</t>
  </si>
  <si>
    <t>DB01048</t>
  </si>
  <si>
    <t>Abacavir</t>
  </si>
  <si>
    <t>ZINC11616581</t>
  </si>
  <si>
    <t>DB01252</t>
  </si>
  <si>
    <t>Mitiglinide</t>
  </si>
  <si>
    <t>ZINC05456939</t>
  </si>
  <si>
    <t>ZINC12484934</t>
  </si>
  <si>
    <t>ZINC03830280</t>
  </si>
  <si>
    <t>DB00767</t>
  </si>
  <si>
    <t>Benzquinamide</t>
  </si>
  <si>
    <t>ZINC00643046</t>
  </si>
  <si>
    <t>DB00975</t>
  </si>
  <si>
    <t>Dipyridamole</t>
  </si>
  <si>
    <t>ZINC19632614</t>
  </si>
  <si>
    <t>DB00317</t>
  </si>
  <si>
    <t>Gefitinib</t>
  </si>
  <si>
    <t>ZINC02041380</t>
  </si>
  <si>
    <t>DB01090</t>
  </si>
  <si>
    <t>Pentolinium</t>
  </si>
  <si>
    <t>ZINC01530660</t>
  </si>
  <si>
    <t>DB01181</t>
  </si>
  <si>
    <t>Ifosfamide</t>
  </si>
  <si>
    <t>ZINC28643021</t>
  </si>
  <si>
    <t>DB00875</t>
  </si>
  <si>
    <t>Flupenthixol</t>
  </si>
  <si>
    <t>ZINC01271441</t>
  </si>
  <si>
    <t>DB01162</t>
  </si>
  <si>
    <t>Terazosin</t>
  </si>
  <si>
    <t>ZINC01530637</t>
  </si>
  <si>
    <t>DB00472</t>
  </si>
  <si>
    <t>Fluoxetine</t>
  </si>
  <si>
    <t>ZINC00057455</t>
  </si>
  <si>
    <t>DB00387</t>
  </si>
  <si>
    <t>Procyclidine</t>
  </si>
  <si>
    <t>ZINC00000471</t>
  </si>
  <si>
    <t>DB00660</t>
  </si>
  <si>
    <t>Metaxalone</t>
  </si>
  <si>
    <t>ZINC03794601</t>
  </si>
  <si>
    <t>DB00215</t>
  </si>
  <si>
    <t>Citalopram</t>
  </si>
  <si>
    <t>ZINC03872055</t>
  </si>
  <si>
    <t>DB00880</t>
  </si>
  <si>
    <t>Chlorothiazide</t>
  </si>
  <si>
    <t>ZINC00527386</t>
  </si>
  <si>
    <t>DB00715</t>
  </si>
  <si>
    <t>Paroxetine</t>
  </si>
  <si>
    <t>ZINC19796018</t>
  </si>
  <si>
    <t>DB00433</t>
  </si>
  <si>
    <t>Prochlorperazine</t>
  </si>
  <si>
    <t>ZINC00896836</t>
  </si>
  <si>
    <t>ZINC22002218</t>
  </si>
  <si>
    <t>ZINC09302201</t>
  </si>
  <si>
    <t>ZINC01851149</t>
  </si>
  <si>
    <t>DB01238</t>
  </si>
  <si>
    <t>Aripiprazole</t>
  </si>
  <si>
    <t>ZINC00000242</t>
  </si>
  <si>
    <t>DB00366</t>
  </si>
  <si>
    <t>Doxylamine</t>
  </si>
  <si>
    <t>ZINC03869855</t>
  </si>
  <si>
    <t>DB00266</t>
  </si>
  <si>
    <t>Dicumarol</t>
  </si>
  <si>
    <t>ZINC01530694</t>
  </si>
  <si>
    <t>DB00706</t>
  </si>
  <si>
    <t>Tamsulosin</t>
  </si>
  <si>
    <t>ZINC01846088</t>
  </si>
  <si>
    <t>DB06288</t>
  </si>
  <si>
    <t>Amisulpride</t>
  </si>
  <si>
    <t>ZINC00897240</t>
  </si>
  <si>
    <t>DB00972</t>
  </si>
  <si>
    <t>Azelastine</t>
  </si>
  <si>
    <t>ZINC09212654</t>
  </si>
  <si>
    <t>ZINC01530759</t>
  </si>
  <si>
    <t>DB01182</t>
  </si>
  <si>
    <t>Propafenone</t>
  </si>
  <si>
    <t>ZINC01532179</t>
  </si>
  <si>
    <t>DB00815</t>
  </si>
  <si>
    <t>Sodium lauryl sulfate</t>
  </si>
  <si>
    <t>ZINC19796158</t>
  </si>
  <si>
    <t>DB00408</t>
  </si>
  <si>
    <t>Loxapine</t>
  </si>
  <si>
    <t>ZINC00523925</t>
  </si>
  <si>
    <t>DB01120</t>
  </si>
  <si>
    <t>Gliclazide</t>
  </si>
  <si>
    <t>ZINC19796155</t>
  </si>
  <si>
    <t>DB00363</t>
  </si>
  <si>
    <t>Clozapine</t>
  </si>
  <si>
    <t>ZINC03873364</t>
  </si>
  <si>
    <t>DB06718</t>
  </si>
  <si>
    <t>Stanozolol</t>
  </si>
  <si>
    <t>ZINC01530776</t>
  </si>
  <si>
    <t>DB00806</t>
  </si>
  <si>
    <t>Pentoxifylline</t>
  </si>
  <si>
    <t>ZINC03830445</t>
  </si>
  <si>
    <t>DB00229</t>
  </si>
  <si>
    <t>Cefotiam</t>
  </si>
  <si>
    <t>ZINC29489118</t>
  </si>
  <si>
    <t>ZINC01530713</t>
  </si>
  <si>
    <t>DB00577</t>
  </si>
  <si>
    <t>Valaciclovir</t>
  </si>
  <si>
    <t>ZINC19203912</t>
  </si>
  <si>
    <t>DB00623</t>
  </si>
  <si>
    <t>Fluphenazine</t>
  </si>
  <si>
    <t>ZINC03875393</t>
  </si>
  <si>
    <t>DB04844</t>
  </si>
  <si>
    <t>Tetrabenazine</t>
  </si>
  <si>
    <t>ZINC19632603</t>
  </si>
  <si>
    <t>DB01184</t>
  </si>
  <si>
    <t>Domperidone</t>
  </si>
  <si>
    <t>ZINC01530638</t>
  </si>
  <si>
    <t>ZINC03831404</t>
  </si>
  <si>
    <t>DB00468</t>
  </si>
  <si>
    <t>Quinine</t>
  </si>
  <si>
    <t>ZINC01481910</t>
  </si>
  <si>
    <t>DB06714</t>
  </si>
  <si>
    <t>Propylhexedrine</t>
  </si>
  <si>
    <t>ZINC00057313</t>
  </si>
  <si>
    <t>DB00749</t>
  </si>
  <si>
    <t>Etodolac</t>
  </si>
  <si>
    <t>ZINC00968257</t>
  </si>
  <si>
    <t>DB00321</t>
  </si>
  <si>
    <t>Amitriptyline</t>
  </si>
  <si>
    <t>ZINC03930376</t>
  </si>
  <si>
    <t>DB00718</t>
  </si>
  <si>
    <t>Adefovir Dipivoxil</t>
  </si>
  <si>
    <t>ZINC06845860</t>
  </si>
  <si>
    <t>DB06689</t>
  </si>
  <si>
    <t>Ethanolamine Oleate</t>
  </si>
  <si>
    <t>ZINC06845654</t>
  </si>
  <si>
    <t>DB00464</t>
  </si>
  <si>
    <t>Sodium Tetradecyl Sulfate</t>
  </si>
  <si>
    <t>ZINC00002226</t>
  </si>
  <si>
    <t>DB04571</t>
  </si>
  <si>
    <t>Trioxsalen</t>
  </si>
  <si>
    <t>ZINC03830999</t>
  </si>
  <si>
    <t>DB00279</t>
  </si>
  <si>
    <t>Liothyronine</t>
  </si>
  <si>
    <t>ZINC13831150</t>
  </si>
  <si>
    <t>DB06708</t>
  </si>
  <si>
    <t>Lumefantrine</t>
  </si>
  <si>
    <t>ZINC03831001</t>
  </si>
  <si>
    <t>DB00589</t>
  </si>
  <si>
    <t>Lisuride</t>
  </si>
  <si>
    <t>ZINC22446685</t>
  </si>
  <si>
    <t>DB01622</t>
  </si>
  <si>
    <t>Thioproperazine</t>
  </si>
  <si>
    <t>ZINC02016037</t>
  </si>
  <si>
    <t>ZINC00538065</t>
  </si>
  <si>
    <t>DB01149</t>
  </si>
  <si>
    <t>Nefazodone</t>
  </si>
  <si>
    <t>ZINC01999261</t>
  </si>
  <si>
    <t>DB00812</t>
  </si>
  <si>
    <t>Phenylbutazone</t>
  </si>
  <si>
    <t>ZINC13540266</t>
  </si>
  <si>
    <t>DB00795</t>
  </si>
  <si>
    <t>Sulfasalazine</t>
  </si>
  <si>
    <t>ZINC19796087</t>
  </si>
  <si>
    <t>DB00622</t>
  </si>
  <si>
    <t>Nicardipine</t>
  </si>
  <si>
    <t>ZINC03800706</t>
  </si>
  <si>
    <t>ZINC00601304</t>
  </si>
  <si>
    <t>DB00457</t>
  </si>
  <si>
    <t>Prazosin</t>
  </si>
  <si>
    <t>ZINC00897369</t>
  </si>
  <si>
    <t>DB00336</t>
  </si>
  <si>
    <t>Nitrofurazone</t>
  </si>
  <si>
    <t>ZINC00002105</t>
  </si>
  <si>
    <t>DB00891</t>
  </si>
  <si>
    <t>Sulfapyridine</t>
  </si>
  <si>
    <t>ZINC00000786</t>
  </si>
  <si>
    <t>DB01056</t>
  </si>
  <si>
    <t>Tocainide</t>
  </si>
  <si>
    <t>ZINC00897002</t>
  </si>
  <si>
    <t>DB00296</t>
  </si>
  <si>
    <t>Ropivacaine</t>
  </si>
  <si>
    <t>ZINC03812908</t>
  </si>
  <si>
    <t>DB08806</t>
  </si>
  <si>
    <t>Roxatidine acetate</t>
  </si>
  <si>
    <t>ZINC01530814</t>
  </si>
  <si>
    <t>DB00297</t>
  </si>
  <si>
    <t>Bupivacaine</t>
  </si>
  <si>
    <t>ZINC30690433</t>
  </si>
  <si>
    <t>DB01623</t>
  </si>
  <si>
    <t>Thiothixene</t>
  </si>
  <si>
    <t>ZINC17364045</t>
  </si>
  <si>
    <t>DB00292</t>
  </si>
  <si>
    <t>Etomidate</t>
  </si>
  <si>
    <t>ZINC12503102</t>
  </si>
  <si>
    <t>DB00469</t>
  </si>
  <si>
    <t>Tenoxicam</t>
  </si>
  <si>
    <t>ZINC00054567</t>
  </si>
  <si>
    <t>DB01125</t>
  </si>
  <si>
    <t>Anisindione</t>
  </si>
  <si>
    <t>ZINC35342787</t>
  </si>
  <si>
    <t>DB00494</t>
  </si>
  <si>
    <t>Entacapone</t>
  </si>
  <si>
    <t>ZINC03830220</t>
  </si>
  <si>
    <t>DB01612</t>
  </si>
  <si>
    <t>Amyl Nitrite</t>
  </si>
  <si>
    <t>ZINC01612996</t>
  </si>
  <si>
    <t>DB00762</t>
  </si>
  <si>
    <t>Irinotecan</t>
  </si>
  <si>
    <t>ZINC00597013</t>
  </si>
  <si>
    <t>DB00843</t>
  </si>
  <si>
    <t>Donepezil</t>
  </si>
  <si>
    <t>ZINC00057060</t>
  </si>
  <si>
    <t>DB01065</t>
  </si>
  <si>
    <t>Melatonin</t>
  </si>
  <si>
    <t>ZINC12503139</t>
  </si>
  <si>
    <t>DB00629</t>
  </si>
  <si>
    <t>Guanabenz</t>
  </si>
  <si>
    <t>ZINC00896731</t>
  </si>
  <si>
    <t>DB00744</t>
  </si>
  <si>
    <t>Zileuton</t>
  </si>
  <si>
    <t>ZINC03875543</t>
  </si>
  <si>
    <t>DB00682</t>
  </si>
  <si>
    <t>Warfarin</t>
  </si>
  <si>
    <t>ZINC12503070</t>
  </si>
  <si>
    <t>DB00226</t>
  </si>
  <si>
    <t>Guanadrel Sulfate</t>
  </si>
  <si>
    <t>ZINC19228902</t>
  </si>
  <si>
    <t>DB00850</t>
  </si>
  <si>
    <t>Perphenazine</t>
  </si>
  <si>
    <t>ZINC03774999</t>
  </si>
  <si>
    <t>DB00616</t>
  </si>
  <si>
    <t>Candoxatril</t>
  </si>
  <si>
    <t>ZINC02548959</t>
  </si>
  <si>
    <t>DB00553</t>
  </si>
  <si>
    <t>Methoxsalen</t>
  </si>
  <si>
    <t>ZINC30690629</t>
  </si>
  <si>
    <t>DB01145</t>
  </si>
  <si>
    <t>Sulfoxone</t>
  </si>
  <si>
    <t>ZINC03830247</t>
  </si>
  <si>
    <t>DB01103</t>
  </si>
  <si>
    <t>Quinacrine</t>
  </si>
  <si>
    <t>ZINC00608179</t>
  </si>
  <si>
    <t>DB00913</t>
  </si>
  <si>
    <t>Anileridine</t>
  </si>
  <si>
    <t>ZINC19606670</t>
  </si>
  <si>
    <t>DB01171</t>
  </si>
  <si>
    <t>Moclobemide</t>
  </si>
  <si>
    <t>ZINC19632912</t>
  </si>
  <si>
    <t>DB00724</t>
  </si>
  <si>
    <t>Imiquimod</t>
  </si>
  <si>
    <t>ZINC03960338</t>
  </si>
  <si>
    <t>DB00980</t>
  </si>
  <si>
    <t>Ramelteon</t>
  </si>
  <si>
    <t>ZINC12503240</t>
  </si>
  <si>
    <t>DB01034</t>
  </si>
  <si>
    <t>Cerulenin</t>
  </si>
  <si>
    <t>ZINC00001916</t>
  </si>
  <si>
    <t>DB01121</t>
  </si>
  <si>
    <t>Phenacemide</t>
  </si>
  <si>
    <t>ZINC00154964</t>
  </si>
  <si>
    <t>DB00961</t>
  </si>
  <si>
    <t>Mepivacaine</t>
  </si>
  <si>
    <t>ZINC01543873</t>
  </si>
  <si>
    <t>DB02546</t>
  </si>
  <si>
    <t>Vorinostat</t>
  </si>
  <si>
    <t>ZINC04824235</t>
  </si>
  <si>
    <t>DB06267</t>
  </si>
  <si>
    <t>Udenafil</t>
  </si>
  <si>
    <t>ZINC01530652</t>
  </si>
  <si>
    <t>DB01611</t>
  </si>
  <si>
    <t>Hydroxychloroquine</t>
  </si>
  <si>
    <t>ZINC00001587</t>
  </si>
  <si>
    <t>DB01247</t>
  </si>
  <si>
    <t>Isocarboxazid</t>
  </si>
  <si>
    <t>ZINC03802189</t>
  </si>
  <si>
    <t>DB00132</t>
  </si>
  <si>
    <t>Alpha-Linolenic Acid</t>
  </si>
  <si>
    <t>ZINC00002283</t>
  </si>
  <si>
    <t>ZINC01843099</t>
  </si>
  <si>
    <t>DB00346</t>
  </si>
  <si>
    <t>Alfuzosin</t>
  </si>
  <si>
    <t>ZINC01850376</t>
  </si>
  <si>
    <t>DB04930</t>
  </si>
  <si>
    <t>Permethrin</t>
  </si>
  <si>
    <t>ZINC19632713</t>
  </si>
  <si>
    <t>DB00393</t>
  </si>
  <si>
    <t>Nimodipine</t>
  </si>
  <si>
    <t>ZINC00002042</t>
  </si>
  <si>
    <t>DB00817</t>
  </si>
  <si>
    <t>Rosoxacin</t>
  </si>
  <si>
    <t>ZINC01540228</t>
  </si>
  <si>
    <t>DB06155</t>
  </si>
  <si>
    <t>Rimonabant</t>
  </si>
  <si>
    <t>ZINC03830246</t>
  </si>
  <si>
    <t>ZINC03830954</t>
  </si>
  <si>
    <t>DB01187</t>
  </si>
  <si>
    <t>Iophendylate</t>
  </si>
  <si>
    <t>ZINC00057062</t>
  </si>
  <si>
    <t>DB00379</t>
  </si>
  <si>
    <t>Mexiletine</t>
  </si>
  <si>
    <t>ZINC21984084</t>
  </si>
  <si>
    <t>DB00243</t>
  </si>
  <si>
    <t>Ranolazine</t>
  </si>
  <si>
    <t>ZINC00601274</t>
  </si>
  <si>
    <t>DB00637</t>
  </si>
  <si>
    <t>Astemizole</t>
  </si>
  <si>
    <t>ZINC22116612</t>
  </si>
  <si>
    <t>DB00800</t>
  </si>
  <si>
    <t>Fenoldopam</t>
  </si>
  <si>
    <t>ZINC00896569</t>
  </si>
  <si>
    <t>DB00999</t>
  </si>
  <si>
    <t>Hydrochlorothiazide</t>
  </si>
  <si>
    <t>ZINC34781704</t>
  </si>
  <si>
    <t>DB00758</t>
  </si>
  <si>
    <t>Clopidogrel</t>
  </si>
  <si>
    <t>ZINC03830953</t>
  </si>
  <si>
    <t>ZINC00004076</t>
  </si>
  <si>
    <t>DB00952</t>
  </si>
  <si>
    <t>Naratriptan</t>
  </si>
  <si>
    <t>ZINC00897385</t>
  </si>
  <si>
    <t>DB01007</t>
  </si>
  <si>
    <t>Tioconazole</t>
  </si>
  <si>
    <t>ZINC02036972</t>
  </si>
  <si>
    <t>DB06706</t>
  </si>
  <si>
    <t>Isometheptene</t>
  </si>
  <si>
    <t>ZINC00006157</t>
  </si>
  <si>
    <t>DB00751</t>
  </si>
  <si>
    <t>Epinastine</t>
  </si>
  <si>
    <t>ZINC00967787</t>
  </si>
  <si>
    <t>DB00365</t>
  </si>
  <si>
    <t>Grepafloxacin</t>
  </si>
  <si>
    <t>ZINC01530812</t>
  </si>
  <si>
    <t>ZINC13298439</t>
  </si>
  <si>
    <t>DB00678</t>
  </si>
  <si>
    <t>Losartan</t>
  </si>
  <si>
    <t>ZINC03871541</t>
  </si>
  <si>
    <t>DB00261</t>
  </si>
  <si>
    <t>Anagrelide</t>
  </si>
  <si>
    <t>ZINC00004448</t>
  </si>
  <si>
    <t>DB00904</t>
  </si>
  <si>
    <t>Ondansetron</t>
  </si>
  <si>
    <t>ZINC01999487</t>
  </si>
  <si>
    <t>ZINC01683250</t>
  </si>
  <si>
    <t>ZINC01530939</t>
  </si>
  <si>
    <t>DB00527</t>
  </si>
  <si>
    <t>Dibucaine</t>
  </si>
  <si>
    <t>ZINC00020248</t>
  </si>
  <si>
    <t>DB01242</t>
  </si>
  <si>
    <t>Clomipramine</t>
  </si>
  <si>
    <t>ZINC00001925</t>
  </si>
  <si>
    <t>DB00498</t>
  </si>
  <si>
    <t>Phenindione</t>
  </si>
  <si>
    <t>ZINC00601265</t>
  </si>
  <si>
    <t>ZINC05844788</t>
  </si>
  <si>
    <t>DB04861</t>
  </si>
  <si>
    <t>Nebivolol</t>
  </si>
  <si>
    <t>ZINC00020221</t>
  </si>
  <si>
    <t>DB00461</t>
  </si>
  <si>
    <t>Nabumetone</t>
  </si>
  <si>
    <t>ZINC02021799</t>
  </si>
  <si>
    <t>DB00409</t>
  </si>
  <si>
    <t>Remoxipride</t>
  </si>
  <si>
    <t>ZINC03873936</t>
  </si>
  <si>
    <t>DB00251</t>
  </si>
  <si>
    <t>Terconazole</t>
  </si>
  <si>
    <t>ZINC01530935</t>
  </si>
  <si>
    <t>DB01129</t>
  </si>
  <si>
    <t>Rabeprazole</t>
  </si>
  <si>
    <t>ZINC00004778</t>
  </si>
  <si>
    <t>DB00238</t>
  </si>
  <si>
    <t>Nevirapine</t>
  </si>
  <si>
    <t>ZINC03875392</t>
  </si>
  <si>
    <t>ZINC01530741</t>
  </si>
  <si>
    <t>DB00540</t>
  </si>
  <si>
    <t>Nortriptyline</t>
  </si>
  <si>
    <t>ZINC00896740</t>
  </si>
  <si>
    <t>DB01110</t>
  </si>
  <si>
    <t>Miconazole</t>
  </si>
  <si>
    <t>ZINC00001041</t>
  </si>
  <si>
    <t>DB01158</t>
  </si>
  <si>
    <t>Bretylium</t>
  </si>
  <si>
    <t>ZINC01530867</t>
  </si>
  <si>
    <t>DB04572</t>
  </si>
  <si>
    <t>Thiotepa</t>
  </si>
  <si>
    <t>ZINC18456289</t>
  </si>
  <si>
    <t>DB00158</t>
  </si>
  <si>
    <t>Folic Acid</t>
  </si>
  <si>
    <t>ZINC00083315</t>
  </si>
  <si>
    <t>DB00150</t>
  </si>
  <si>
    <t>L-Tryptophan</t>
  </si>
  <si>
    <t>ZINC22064534</t>
  </si>
  <si>
    <t>DB06712</t>
  </si>
  <si>
    <t>Nilvadipine</t>
  </si>
  <si>
    <t>ZINC03876174</t>
  </si>
  <si>
    <t>DB00946</t>
  </si>
  <si>
    <t>Phenprocoumon</t>
  </si>
  <si>
    <t>ZINC00896543</t>
  </si>
  <si>
    <t>DB01195</t>
  </si>
  <si>
    <t>Flecainide</t>
  </si>
  <si>
    <t>ZINC08101082</t>
  </si>
  <si>
    <t>DB01613</t>
  </si>
  <si>
    <t>Erythrityl Tetranitrate</t>
  </si>
  <si>
    <t>ZINC21983537</t>
  </si>
  <si>
    <t>DB00568</t>
  </si>
  <si>
    <t>Cinnarizine</t>
  </si>
  <si>
    <t>ZINC11616580</t>
  </si>
  <si>
    <t>ZINC00000596</t>
  </si>
  <si>
    <t>DB00652</t>
  </si>
  <si>
    <t>Pentazocine</t>
  </si>
  <si>
    <t>ZINC01538857</t>
  </si>
  <si>
    <t>DB00559</t>
  </si>
  <si>
    <t>Bosentan</t>
  </si>
  <si>
    <t>ZINC00001748</t>
  </si>
  <si>
    <t>DB00600</t>
  </si>
  <si>
    <t>Monobenzone</t>
  </si>
  <si>
    <t>ZINC01530598</t>
  </si>
  <si>
    <t>DB00269</t>
  </si>
  <si>
    <t>Chlorotrianisene</t>
  </si>
  <si>
    <t>ZINC21297783</t>
  </si>
  <si>
    <t>DB00225</t>
  </si>
  <si>
    <t>Gadodiamide</t>
  </si>
  <si>
    <t>ZINC00000655</t>
  </si>
  <si>
    <t>DB01058</t>
  </si>
  <si>
    <t>Praziquantel</t>
  </si>
  <si>
    <t>ZINC00538415</t>
  </si>
  <si>
    <t>DB04942</t>
  </si>
  <si>
    <t>Tamibarotene</t>
  </si>
  <si>
    <t>ZINC00005298</t>
  </si>
  <si>
    <t>DB00315</t>
  </si>
  <si>
    <t>Zolmitriptan</t>
  </si>
  <si>
    <t>ZINC00057421</t>
  </si>
  <si>
    <t>DB00779</t>
  </si>
  <si>
    <t>Nalidixic Acid</t>
  </si>
  <si>
    <t>ZINC00020237</t>
  </si>
  <si>
    <t>DB00281</t>
  </si>
  <si>
    <t>Lidocaine</t>
  </si>
  <si>
    <t>ZINC00056427</t>
  </si>
  <si>
    <t>DB00265</t>
  </si>
  <si>
    <t>Crotamiton</t>
  </si>
  <si>
    <t>ZINC01530764</t>
  </si>
  <si>
    <t>DB00344</t>
  </si>
  <si>
    <t>Protriptyline</t>
  </si>
  <si>
    <t>ZINC00001661</t>
  </si>
  <si>
    <t>DB01042</t>
  </si>
  <si>
    <t>Melphalan</t>
  </si>
  <si>
    <t>ZINC00000494</t>
  </si>
  <si>
    <t>DB01214</t>
  </si>
  <si>
    <t>Metipranolol</t>
  </si>
  <si>
    <t>ZINC19364230</t>
  </si>
  <si>
    <t>DB00341</t>
  </si>
  <si>
    <t>Cetirizine</t>
  </si>
  <si>
    <t>ZINC00968255</t>
  </si>
  <si>
    <t>ZINC00896683</t>
  </si>
  <si>
    <t>DB00902</t>
  </si>
  <si>
    <t>Methdilazine</t>
  </si>
  <si>
    <t>ZINC01550499</t>
  </si>
  <si>
    <t>DB01012</t>
  </si>
  <si>
    <t>Cinacalcet</t>
  </si>
  <si>
    <t>ZINC00000504</t>
  </si>
  <si>
    <t>DB06148</t>
  </si>
  <si>
    <t>Mianserin</t>
  </si>
  <si>
    <t>ZINC01530688</t>
  </si>
  <si>
    <t>DB00934</t>
  </si>
  <si>
    <t>Maprotiline</t>
  </si>
  <si>
    <t>ZINC01482094</t>
  </si>
  <si>
    <t>ZINC01530751</t>
  </si>
  <si>
    <t>DB01062</t>
  </si>
  <si>
    <t>Oxybutynin</t>
  </si>
  <si>
    <t>ZINC18115268</t>
  </si>
  <si>
    <t>DB00501</t>
  </si>
  <si>
    <t>Cimetidine</t>
  </si>
  <si>
    <t>ZINC12503149</t>
  </si>
  <si>
    <t>DB00685</t>
  </si>
  <si>
    <t>Trovafloxacin</t>
  </si>
  <si>
    <t>ZINC43677065</t>
  </si>
  <si>
    <t>DB01196</t>
  </si>
  <si>
    <t>Estramustine</t>
  </si>
  <si>
    <t>ZINC01481877</t>
  </si>
  <si>
    <t>DB00340</t>
  </si>
  <si>
    <t>Metixene</t>
  </si>
  <si>
    <t>ZINC00000856</t>
  </si>
  <si>
    <t>DB00983</t>
  </si>
  <si>
    <t>Formoterol</t>
  </si>
  <si>
    <t>ZINC00000323</t>
  </si>
  <si>
    <t>DB00712</t>
  </si>
  <si>
    <t>Flurbiprofen</t>
  </si>
  <si>
    <t>ZINC01530968</t>
  </si>
  <si>
    <t>DB00756</t>
  </si>
  <si>
    <t>Hexachlorophene</t>
  </si>
  <si>
    <t>ZINC03831429</t>
  </si>
  <si>
    <t>DB00478</t>
  </si>
  <si>
    <t>Rimantadine</t>
  </si>
  <si>
    <t>ZINC19156872</t>
  </si>
  <si>
    <t>DB01176</t>
  </si>
  <si>
    <t>Cyclizine</t>
  </si>
  <si>
    <t>ZINC00003642</t>
  </si>
  <si>
    <t>ZINC00113418</t>
  </si>
  <si>
    <t>DB00614</t>
  </si>
  <si>
    <t>Furazolidone</t>
  </si>
  <si>
    <t>ZINC03872735</t>
  </si>
  <si>
    <t>ZINC12358719</t>
  </si>
  <si>
    <t>DB01086</t>
  </si>
  <si>
    <t>Benzocaine</t>
  </si>
  <si>
    <t>ZINC00006300</t>
  </si>
  <si>
    <t>DB00962</t>
  </si>
  <si>
    <t>Zaleplon</t>
  </si>
  <si>
    <t>ZINC01530861</t>
  </si>
  <si>
    <t>DB00608</t>
  </si>
  <si>
    <t>Chloroquine</t>
  </si>
  <si>
    <t>ZINC13831151</t>
  </si>
  <si>
    <t>ZINC03813061</t>
  </si>
  <si>
    <t>DB00887</t>
  </si>
  <si>
    <t>Bumetanide</t>
  </si>
  <si>
    <t>ZINC00896512</t>
  </si>
  <si>
    <t>DB00590</t>
  </si>
  <si>
    <t>Doxazosin</t>
  </si>
  <si>
    <t>ZINC03871698</t>
  </si>
  <si>
    <t>DB00562</t>
  </si>
  <si>
    <t>Benzthiazide</t>
  </si>
  <si>
    <t>ZINC01851132</t>
  </si>
  <si>
    <t>DB00642</t>
  </si>
  <si>
    <t>Pemetrexed</t>
  </si>
  <si>
    <t>ZINC00643055</t>
  </si>
  <si>
    <t>DB01127</t>
  </si>
  <si>
    <t>Econazole</t>
  </si>
  <si>
    <t>ZINC00896621</t>
  </si>
  <si>
    <t>DB00579</t>
  </si>
  <si>
    <t>Mazindol</t>
  </si>
  <si>
    <t>ZINC00113382</t>
  </si>
  <si>
    <t>DB00446</t>
  </si>
  <si>
    <t>Chloramphenicol</t>
  </si>
  <si>
    <t>ZINC00001331</t>
  </si>
  <si>
    <t>DB01142</t>
  </si>
  <si>
    <t>Doxepin</t>
  </si>
  <si>
    <t>ZINC00000850</t>
  </si>
  <si>
    <t>ZINC00057249</t>
  </si>
  <si>
    <t>DB08800</t>
  </si>
  <si>
    <t>Chloropyramine</t>
  </si>
  <si>
    <t>ZINC01481966</t>
  </si>
  <si>
    <t>DB01616</t>
  </si>
  <si>
    <t>Alverine</t>
  </si>
  <si>
    <t>ZINC00075126</t>
  </si>
  <si>
    <t>ZINC13597823</t>
  </si>
  <si>
    <t>DB00900</t>
  </si>
  <si>
    <t>Didanosine</t>
  </si>
  <si>
    <t>ZINC00005895</t>
  </si>
  <si>
    <t>DB00953</t>
  </si>
  <si>
    <t>Rizatriptan</t>
  </si>
  <si>
    <t>ZINC02568036</t>
  </si>
  <si>
    <t>DB01219</t>
  </si>
  <si>
    <t>Dantrolene</t>
  </si>
  <si>
    <t>ZINC00057522</t>
  </si>
  <si>
    <t>DB00525</t>
  </si>
  <si>
    <t>Tolnaftate</t>
  </si>
  <si>
    <t>ZINC00608101</t>
  </si>
  <si>
    <t>ZINC00014360</t>
  </si>
  <si>
    <t>DB00669</t>
  </si>
  <si>
    <t>Sumatriptan</t>
  </si>
  <si>
    <t>ZINC04521470</t>
  </si>
  <si>
    <t>DB00154</t>
  </si>
  <si>
    <t>gamma-Homolinolenic acid</t>
  </si>
  <si>
    <t>ZINC01532131</t>
  </si>
  <si>
    <t>DB00168</t>
  </si>
  <si>
    <t>Aspartame</t>
  </si>
  <si>
    <t>ZINC00020229</t>
  </si>
  <si>
    <t>DB00391</t>
  </si>
  <si>
    <t>Sulpiride</t>
  </si>
  <si>
    <t>ZINC00607939</t>
  </si>
  <si>
    <t>DB00270</t>
  </si>
  <si>
    <t>Isradipine</t>
  </si>
  <si>
    <t>ZINC03813024</t>
  </si>
  <si>
    <t>DB01621</t>
  </si>
  <si>
    <t>Pipotiazine</t>
  </si>
  <si>
    <t>ZINC00000294</t>
  </si>
  <si>
    <t>DB01191</t>
  </si>
  <si>
    <t>Dexfenfluramine</t>
  </si>
  <si>
    <t>ZINC06094354</t>
  </si>
  <si>
    <t>DB00377</t>
  </si>
  <si>
    <t>Palonosetron</t>
  </si>
  <si>
    <t>ZINC00895154</t>
  </si>
  <si>
    <t>DB00360</t>
  </si>
  <si>
    <t>Tetrahydrobiopterin</t>
  </si>
  <si>
    <t>ZINC03831139</t>
  </si>
  <si>
    <t>DB00745</t>
  </si>
  <si>
    <t>Modafinil</t>
  </si>
  <si>
    <t>ZINC03872738</t>
  </si>
  <si>
    <t>DB01018</t>
  </si>
  <si>
    <t>Guanfacine</t>
  </si>
  <si>
    <t>ZINC00057255</t>
  </si>
  <si>
    <t>DB00310</t>
  </si>
  <si>
    <t>Chlorthalidone</t>
  </si>
  <si>
    <t>ZINC00056659</t>
  </si>
  <si>
    <t>DB00263</t>
  </si>
  <si>
    <t>Sulfisoxazole</t>
  </si>
  <si>
    <t>ZINC01995484</t>
  </si>
  <si>
    <t>DB01610</t>
  </si>
  <si>
    <t>Valganciclovir</t>
  </si>
  <si>
    <t>ZINC00105216</t>
  </si>
  <si>
    <t>DB00788</t>
  </si>
  <si>
    <t>Naproxen</t>
  </si>
  <si>
    <t>ZINC22446634</t>
  </si>
  <si>
    <t>DB01063</t>
  </si>
  <si>
    <t>Acetophenazine</t>
  </si>
  <si>
    <t>ZINC00001288</t>
  </si>
  <si>
    <t>DB00711</t>
  </si>
  <si>
    <t>Diethylcarbamazine</t>
  </si>
  <si>
    <t>ZINC07997571</t>
  </si>
  <si>
    <t>ZINC00537791</t>
  </si>
  <si>
    <t>DB00222</t>
  </si>
  <si>
    <t>Glimepiride</t>
  </si>
  <si>
    <t>ZINC01536934</t>
  </si>
  <si>
    <t>DB01207</t>
  </si>
  <si>
    <t>Ridogrel</t>
  </si>
  <si>
    <t>ZINC03875544</t>
  </si>
  <si>
    <t>ZINC00001408</t>
  </si>
  <si>
    <t>ZINC12461841</t>
  </si>
  <si>
    <t>ZINC04467397</t>
  </si>
  <si>
    <t>DB00857</t>
  </si>
  <si>
    <t>Terbinafine</t>
  </si>
  <si>
    <t>ZINC17836367</t>
  </si>
  <si>
    <t>DB00742</t>
  </si>
  <si>
    <t>Mannitol</t>
  </si>
  <si>
    <t>ZINC38141759</t>
  </si>
  <si>
    <t>DB01050</t>
  </si>
  <si>
    <t>Ibuprofen</t>
  </si>
  <si>
    <t>ZINC01530717</t>
  </si>
  <si>
    <t>DB00264</t>
  </si>
  <si>
    <t>Metoprolol</t>
  </si>
  <si>
    <t>ZINC00537805</t>
  </si>
  <si>
    <t>DB01016</t>
  </si>
  <si>
    <t>Glyburide</t>
  </si>
  <si>
    <t>ZINC03876173</t>
  </si>
  <si>
    <t>ZINC01482197</t>
  </si>
  <si>
    <t>DB00752</t>
  </si>
  <si>
    <t>Tranylcypromine</t>
  </si>
  <si>
    <t>ZINC00113389</t>
  </si>
  <si>
    <t>ZINC00001370</t>
  </si>
  <si>
    <t>DB01215</t>
  </si>
  <si>
    <t>Estazolam</t>
  </si>
  <si>
    <t>ZINC22446644</t>
  </si>
  <si>
    <t>DB01038</t>
  </si>
  <si>
    <t>Carphenazine</t>
  </si>
  <si>
    <t>ZINC00010163</t>
  </si>
  <si>
    <t>DB00185</t>
  </si>
  <si>
    <t>Cevimeline</t>
  </si>
  <si>
    <t>ZINC04311748</t>
  </si>
  <si>
    <t>DB01595</t>
  </si>
  <si>
    <t>Nitrazepam</t>
  </si>
  <si>
    <t>ZINC19364224</t>
  </si>
  <si>
    <t>DB00557</t>
  </si>
  <si>
    <t>Hydroxyzine</t>
  </si>
  <si>
    <t>ZINC01530697</t>
  </si>
  <si>
    <t>DB00679</t>
  </si>
  <si>
    <t>Thioridazine</t>
  </si>
  <si>
    <t>ZINC00491073</t>
  </si>
  <si>
    <t>DB00674</t>
  </si>
  <si>
    <t>Galantamine</t>
  </si>
  <si>
    <t>ZINC03872605</t>
  </si>
  <si>
    <t>DB00176</t>
  </si>
  <si>
    <t>Fluvoxamine</t>
  </si>
  <si>
    <t>ZINC03831586</t>
  </si>
  <si>
    <t>ZINC01530695</t>
  </si>
  <si>
    <t>ZINC54053587</t>
  </si>
  <si>
    <t>DB08795</t>
  </si>
  <si>
    <t>Azidocillin</t>
  </si>
  <si>
    <t>ZINC00018087</t>
  </si>
  <si>
    <t>DB00918</t>
  </si>
  <si>
    <t>Almotriptan</t>
  </si>
  <si>
    <t>ZINC00049153</t>
  </si>
  <si>
    <t>DB00152</t>
  </si>
  <si>
    <t>Thiamine</t>
  </si>
  <si>
    <t>ZINC01319234</t>
  </si>
  <si>
    <t>DB01346</t>
  </si>
  <si>
    <t>Quinidine barbiturate</t>
  </si>
  <si>
    <t>ZINC00006016</t>
  </si>
  <si>
    <t>DB00285</t>
  </si>
  <si>
    <t>Venlafaxine</t>
  </si>
  <si>
    <t>ZINC00119839</t>
  </si>
  <si>
    <t>DB00848</t>
  </si>
  <si>
    <t>Levamisole</t>
  </si>
  <si>
    <t>ZINC00607971</t>
  </si>
  <si>
    <t>ZINC00001655</t>
  </si>
  <si>
    <t>DB00939</t>
  </si>
  <si>
    <t>Meclofenamic acid</t>
  </si>
  <si>
    <t>ZINC00896520</t>
  </si>
  <si>
    <t>DB01228</t>
  </si>
  <si>
    <t>Encainide</t>
  </si>
  <si>
    <t>ZINC38140873</t>
  </si>
  <si>
    <t>DB00657</t>
  </si>
  <si>
    <t>Mecamylamine</t>
  </si>
  <si>
    <t>ZINC00601242</t>
  </si>
  <si>
    <t>ZINC00006156</t>
  </si>
  <si>
    <t>ZINC19364228</t>
  </si>
  <si>
    <t>DB00354</t>
  </si>
  <si>
    <t>Buclizine</t>
  </si>
  <si>
    <t>ZINC19632718</t>
  </si>
  <si>
    <t>ZINC03830511</t>
  </si>
  <si>
    <t>DB01139</t>
  </si>
  <si>
    <t>Cephapirin</t>
  </si>
  <si>
    <t>ZINC00001246</t>
  </si>
  <si>
    <t>DB00298</t>
  </si>
  <si>
    <t>Dapiprazole</t>
  </si>
  <si>
    <t>ZINC04213946</t>
  </si>
  <si>
    <t>ZINC00113355</t>
  </si>
  <si>
    <t>DB00388</t>
  </si>
  <si>
    <t>Phenylephrine</t>
  </si>
  <si>
    <t>ZINC03831483</t>
  </si>
  <si>
    <t>DB01138</t>
  </si>
  <si>
    <t>Sulfinpyrazone</t>
  </si>
  <si>
    <t>ZINC01530725</t>
  </si>
  <si>
    <t>DB00648</t>
  </si>
  <si>
    <t>Mitotane</t>
  </si>
  <si>
    <t>ZINC00897251</t>
  </si>
  <si>
    <t>ZINC01550477</t>
  </si>
  <si>
    <t>DB01259</t>
  </si>
  <si>
    <t>Lapatinib</t>
  </si>
  <si>
    <t>ZINC01530820</t>
  </si>
  <si>
    <t>DB00202</t>
  </si>
  <si>
    <t>Succinylcholine</t>
  </si>
  <si>
    <t>ZINC19802035</t>
  </si>
  <si>
    <t>DB01023</t>
  </si>
  <si>
    <t>Felodipine</t>
  </si>
  <si>
    <t>ZINC02522669</t>
  </si>
  <si>
    <t>DB00813</t>
  </si>
  <si>
    <t>Fentanyl</t>
  </si>
  <si>
    <t>ZINC00001982</t>
  </si>
  <si>
    <t>DB01032</t>
  </si>
  <si>
    <t>Probenecid</t>
  </si>
  <si>
    <t>ZINC01530940</t>
  </si>
  <si>
    <t>DB00645</t>
  </si>
  <si>
    <t>Dyclonine</t>
  </si>
  <si>
    <t>ZINC33956087</t>
  </si>
  <si>
    <t>DB01088</t>
  </si>
  <si>
    <t>Iloprost</t>
  </si>
  <si>
    <t>ZINC02020233</t>
  </si>
  <si>
    <t>DB00625</t>
  </si>
  <si>
    <t>Efavirenz</t>
  </si>
  <si>
    <t>ZINC38140872</t>
  </si>
  <si>
    <t>ZINC19227925</t>
  </si>
  <si>
    <t>DB01054</t>
  </si>
  <si>
    <t>Nitrendipine</t>
  </si>
  <si>
    <t>ZINC00601316</t>
  </si>
  <si>
    <t>DB00771</t>
  </si>
  <si>
    <t>Clidinium</t>
  </si>
  <si>
    <t>ZINC00020243</t>
  </si>
  <si>
    <t>DB00861</t>
  </si>
  <si>
    <t>Diflunisal</t>
  </si>
  <si>
    <t>ZINC19364222</t>
  </si>
  <si>
    <t>ZINC00537755</t>
  </si>
  <si>
    <t>DB04842</t>
  </si>
  <si>
    <t>Fluspirilene</t>
  </si>
  <si>
    <t>ZINC19632618</t>
  </si>
  <si>
    <t>DB00619</t>
  </si>
  <si>
    <t>Imatinib</t>
  </si>
  <si>
    <t>ZINC01850374</t>
  </si>
  <si>
    <t>ZINC01537194</t>
  </si>
  <si>
    <t>DB01102</t>
  </si>
  <si>
    <t>Arbutamine</t>
  </si>
  <si>
    <t>ZINC01542907</t>
  </si>
  <si>
    <t>DB00302</t>
  </si>
  <si>
    <t>Tranexamic Acid</t>
  </si>
  <si>
    <t>ZINC01530981</t>
  </si>
  <si>
    <t>ZINC00001175</t>
  </si>
  <si>
    <t>DB00349</t>
  </si>
  <si>
    <t>Clobazam</t>
  </si>
  <si>
    <t>ZINC00601255</t>
  </si>
  <si>
    <t>ZINC03831042</t>
  </si>
  <si>
    <t>DB00933</t>
  </si>
  <si>
    <t>Mesoridazine</t>
  </si>
  <si>
    <t>ZINC00000199</t>
  </si>
  <si>
    <t>DB00942</t>
  </si>
  <si>
    <t>Cycrimine</t>
  </si>
  <si>
    <t>ZINC19227923</t>
  </si>
  <si>
    <t>ZINC04215257</t>
  </si>
  <si>
    <t>DB00430</t>
  </si>
  <si>
    <t>Cefpiramide</t>
  </si>
  <si>
    <t>ZINC04228257</t>
  </si>
  <si>
    <t>ZINC01530703</t>
  </si>
  <si>
    <t>DB01124</t>
  </si>
  <si>
    <t>Tolbutamide</t>
  </si>
  <si>
    <t>ZINC00001091</t>
  </si>
  <si>
    <t>DB00389</t>
  </si>
  <si>
    <t>Carbimazole</t>
  </si>
  <si>
    <t>ZINC00004351</t>
  </si>
  <si>
    <t>DB00920</t>
  </si>
  <si>
    <t>Ketotifen</t>
  </si>
  <si>
    <t>ZINC01530639</t>
  </si>
  <si>
    <t>DB01095</t>
  </si>
  <si>
    <t>Fluvastatin</t>
  </si>
  <si>
    <t>ZINC43677057</t>
  </si>
  <si>
    <t>ZINC00006427</t>
  </si>
  <si>
    <t>DB00829</t>
  </si>
  <si>
    <t>Diazepam</t>
  </si>
  <si>
    <t>ZINC00004785</t>
  </si>
  <si>
    <t>DB00564</t>
  </si>
  <si>
    <t>Carbamazepine</t>
  </si>
  <si>
    <t>ZINC03079342</t>
  </si>
  <si>
    <t>DB00411</t>
  </si>
  <si>
    <t>Carbachol</t>
  </si>
  <si>
    <t>ZINC03831006</t>
  </si>
  <si>
    <t>DB01206</t>
  </si>
  <si>
    <t>Lomustine</t>
  </si>
  <si>
    <t>ZINC00538564</t>
  </si>
  <si>
    <t>DB01128</t>
  </si>
  <si>
    <t>Bicalutamide</t>
  </si>
  <si>
    <t>ZINC03873830</t>
  </si>
  <si>
    <t>DB00334</t>
  </si>
  <si>
    <t>Olanzapine</t>
  </si>
  <si>
    <t>ZINC19166988</t>
  </si>
  <si>
    <t>DB01168</t>
  </si>
  <si>
    <t>Procarbazine</t>
  </si>
  <si>
    <t>ZINC00057008</t>
  </si>
  <si>
    <t>ZINC00004028</t>
  </si>
  <si>
    <t>DB05271</t>
  </si>
  <si>
    <t>Rotigotine</t>
  </si>
  <si>
    <t>ZINC19796084</t>
  </si>
  <si>
    <t>DB01100</t>
  </si>
  <si>
    <t>Pimozide</t>
  </si>
  <si>
    <t>ZINC00001341</t>
  </si>
  <si>
    <t>DB01010</t>
  </si>
  <si>
    <t>Edrophonium</t>
  </si>
  <si>
    <t>ZINC01552174</t>
  </si>
  <si>
    <t>DB01166</t>
  </si>
  <si>
    <t>Cilostazol</t>
  </si>
  <si>
    <t>ZINC22007271</t>
  </si>
  <si>
    <t>DB01084</t>
  </si>
  <si>
    <t>Emedastine</t>
  </si>
  <si>
    <t>ZINC15880092</t>
  </si>
  <si>
    <t>DB06698</t>
  </si>
  <si>
    <t>Betahistine</t>
  </si>
  <si>
    <t>ZINC00001283</t>
  </si>
  <si>
    <t>DB00890</t>
  </si>
  <si>
    <t>Dienestrol</t>
  </si>
  <si>
    <t>ZINC00402830</t>
  </si>
  <si>
    <t>DB00283</t>
  </si>
  <si>
    <t>Clemastine</t>
  </si>
  <si>
    <t>ZINC00968264</t>
  </si>
  <si>
    <t>DB00434</t>
  </si>
  <si>
    <t>Cyproheptadine</t>
  </si>
  <si>
    <t>ZINC01530863</t>
  </si>
  <si>
    <t>DB01087</t>
  </si>
  <si>
    <t>Primaquine</t>
  </si>
  <si>
    <t>ZINC01530803</t>
  </si>
  <si>
    <t>DB00949</t>
  </si>
  <si>
    <t>Felbamate</t>
  </si>
  <si>
    <t>ZINC01530752</t>
  </si>
  <si>
    <t>ZINC00968263</t>
  </si>
  <si>
    <t>DB00924</t>
  </si>
  <si>
    <t>Cyclobenzaprine</t>
  </si>
  <si>
    <t>ZINC03936683</t>
  </si>
  <si>
    <t>DB01591</t>
  </si>
  <si>
    <t>Solifenacin</t>
  </si>
  <si>
    <t>ZINC01532130</t>
  </si>
  <si>
    <t>ZINC03874496</t>
  </si>
  <si>
    <t>DB06803</t>
  </si>
  <si>
    <t>Niclosamide</t>
  </si>
  <si>
    <t>ZINC00391812</t>
  </si>
  <si>
    <t>DB00184</t>
  </si>
  <si>
    <t>Nicotine</t>
  </si>
  <si>
    <t>ZINC00897408</t>
  </si>
  <si>
    <t>ZINC00897320</t>
  </si>
  <si>
    <t>DB00356</t>
  </si>
  <si>
    <t>Chlorzoxazone</t>
  </si>
  <si>
    <t>ZINC03830387</t>
  </si>
  <si>
    <t>DB00262</t>
  </si>
  <si>
    <t>Carmustine</t>
  </si>
  <si>
    <t>ZINC09225358</t>
  </si>
  <si>
    <t>DB04880</t>
  </si>
  <si>
    <t>Enoximone</t>
  </si>
  <si>
    <t>ZINC00000575</t>
  </si>
  <si>
    <t>DB00842</t>
  </si>
  <si>
    <t>Oxazepam</t>
  </si>
  <si>
    <t>ZINC00896518</t>
  </si>
  <si>
    <t>ZINC00523926</t>
  </si>
  <si>
    <t>ZINC00608382</t>
  </si>
  <si>
    <t>DB01148</t>
  </si>
  <si>
    <t>Flavoxate</t>
  </si>
  <si>
    <t>ZINC03956788</t>
  </si>
  <si>
    <t>DB00507</t>
  </si>
  <si>
    <t>Nitazoxanide</t>
  </si>
  <si>
    <t>ZINC00000096</t>
  </si>
  <si>
    <t>DB00405</t>
  </si>
  <si>
    <t>Dexbrompheniramine</t>
  </si>
  <si>
    <t>ZINC00006923</t>
  </si>
  <si>
    <t>DB00234</t>
  </si>
  <si>
    <t>Reboxetine</t>
  </si>
  <si>
    <t>ZINC01530799</t>
  </si>
  <si>
    <t>DB00772</t>
  </si>
  <si>
    <t>Malathion</t>
  </si>
  <si>
    <t>ZINC01533874</t>
  </si>
  <si>
    <t>DB01594</t>
  </si>
  <si>
    <t>Cinolazepam</t>
  </si>
  <si>
    <t>ZINC19166991</t>
  </si>
  <si>
    <t>DB00780</t>
  </si>
  <si>
    <t>Phenelzine</t>
  </si>
  <si>
    <t>ZINC00020253</t>
  </si>
  <si>
    <t>ZINC00000903</t>
  </si>
  <si>
    <t>DB00404</t>
  </si>
  <si>
    <t>Alprazolam</t>
  </si>
  <si>
    <t>ZINC17953024</t>
  </si>
  <si>
    <t>DB00845</t>
  </si>
  <si>
    <t>Clofazimine</t>
  </si>
  <si>
    <t>ZINC00002176</t>
  </si>
  <si>
    <t>DB00373</t>
  </si>
  <si>
    <t>Timolol</t>
  </si>
  <si>
    <t>ZINC01530570</t>
  </si>
  <si>
    <t>DB00612</t>
  </si>
  <si>
    <t>Bisoprolol</t>
  </si>
  <si>
    <t>ZINC00155694</t>
  </si>
  <si>
    <t>DB00531</t>
  </si>
  <si>
    <t>Cyclophosphamide</t>
  </si>
  <si>
    <t>ZINC13900201</t>
  </si>
  <si>
    <t>ZINC13916432</t>
  </si>
  <si>
    <t>ZINC07997952</t>
  </si>
  <si>
    <t>ZINC00902159</t>
  </si>
  <si>
    <t>DB01055</t>
  </si>
  <si>
    <t>Mimosine</t>
  </si>
  <si>
    <t>ZINC00598034</t>
  </si>
  <si>
    <t>ZINC01532339</t>
  </si>
  <si>
    <t>DB01245</t>
  </si>
  <si>
    <t>Decamethonium</t>
  </si>
  <si>
    <t>ZINC22446674</t>
  </si>
  <si>
    <t>DB00372</t>
  </si>
  <si>
    <t>Thiethylperazine</t>
  </si>
  <si>
    <t>ZINC01481815</t>
  </si>
  <si>
    <t>DB01609</t>
  </si>
  <si>
    <t>Deferasirox</t>
  </si>
  <si>
    <t>ZINC03831531</t>
  </si>
  <si>
    <t>DB00906</t>
  </si>
  <si>
    <t>Tiagabine</t>
  </si>
  <si>
    <t>ZINC03830683</t>
  </si>
  <si>
    <t>DB01209</t>
  </si>
  <si>
    <t>Dezocine</t>
  </si>
  <si>
    <t>ZINC19796080</t>
  </si>
  <si>
    <t>DB00450</t>
  </si>
  <si>
    <t>Droperidol</t>
  </si>
  <si>
    <t>ZINC00005626</t>
  </si>
  <si>
    <t>DB04948</t>
  </si>
  <si>
    <t>Lofexidine</t>
  </si>
  <si>
    <t>ZINC19850111</t>
  </si>
  <si>
    <t>DB01060</t>
  </si>
  <si>
    <t>Amoxicillin</t>
  </si>
  <si>
    <t>ZINC18099446</t>
  </si>
  <si>
    <t>DB00851</t>
  </si>
  <si>
    <t>Dacarbazine</t>
  </si>
  <si>
    <t>ZINC00896455</t>
  </si>
  <si>
    <t>DB00835</t>
  </si>
  <si>
    <t>Brompheniramine</t>
  </si>
  <si>
    <t>ZINC18043251</t>
  </si>
  <si>
    <t>DB01303 DB01223 DB00277</t>
  </si>
  <si>
    <t>Oxtriphylline Aminophylline Theophylline</t>
  </si>
  <si>
    <t>ZINC01530622</t>
  </si>
  <si>
    <t>DB00869</t>
  </si>
  <si>
    <t>Dorzolamide</t>
  </si>
  <si>
    <t>ZINC00897291</t>
  </si>
  <si>
    <t>DB00754</t>
  </si>
  <si>
    <t>Ethotoin</t>
  </si>
  <si>
    <t>ZINC00002041</t>
  </si>
  <si>
    <t>DB00268</t>
  </si>
  <si>
    <t>Ropinirole</t>
  </si>
  <si>
    <t>ZINC01543916</t>
  </si>
  <si>
    <t>ZINC08403947</t>
  </si>
  <si>
    <t>DB00191</t>
  </si>
  <si>
    <t>Phentermine</t>
  </si>
  <si>
    <t>ZINC00002235</t>
  </si>
  <si>
    <t>DB00791</t>
  </si>
  <si>
    <t>Uracil mustard</t>
  </si>
  <si>
    <t>ZINC11680943</t>
  </si>
  <si>
    <t>DB01255</t>
  </si>
  <si>
    <t>Lisdexamfetamine</t>
  </si>
  <si>
    <t>ZINC03831070</t>
  </si>
  <si>
    <t>DB01603</t>
  </si>
  <si>
    <t>Meticillin</t>
  </si>
  <si>
    <t>ZINC00001971</t>
  </si>
  <si>
    <t>DB01588</t>
  </si>
  <si>
    <t>Prazepam</t>
  </si>
  <si>
    <t>ZINC03830316</t>
  </si>
  <si>
    <t>DB00121</t>
  </si>
  <si>
    <t>Biotin</t>
  </si>
  <si>
    <t>ZINC01530762</t>
  </si>
  <si>
    <t>DB00807</t>
  </si>
  <si>
    <t>Proparacaine</t>
  </si>
  <si>
    <t>ZINC12503156</t>
  </si>
  <si>
    <t>DB00733</t>
  </si>
  <si>
    <t>Pralidoxime</t>
  </si>
  <si>
    <t>ZINC00968337</t>
  </si>
  <si>
    <t>DB00719</t>
  </si>
  <si>
    <t>Azatadine</t>
  </si>
  <si>
    <t>ZINC01493878</t>
  </si>
  <si>
    <t>DB00398</t>
  </si>
  <si>
    <t>Sorafenib</t>
  </si>
  <si>
    <t>ZINC00897225</t>
  </si>
  <si>
    <t>DB00774</t>
  </si>
  <si>
    <t>Hydroflumethiazide</t>
  </si>
  <si>
    <t>ZINC00001084</t>
  </si>
  <si>
    <t>DB00201</t>
  </si>
  <si>
    <t>Caffeine</t>
  </si>
  <si>
    <t>ZINC00896449</t>
  </si>
  <si>
    <t>ZINC00587541</t>
  </si>
  <si>
    <t>ZINC00056555</t>
  </si>
  <si>
    <t>DB01113</t>
  </si>
  <si>
    <t>Papaverine</t>
  </si>
  <si>
    <t>ZINC04097476</t>
  </si>
  <si>
    <t>DB00271</t>
  </si>
  <si>
    <t>Diatrizoate</t>
  </si>
  <si>
    <t>ZINC00057340</t>
  </si>
  <si>
    <t>DB00423</t>
  </si>
  <si>
    <t>Methocarbamol</t>
  </si>
  <si>
    <t>ZINC00113439</t>
  </si>
  <si>
    <t>ZINC01530579</t>
  </si>
  <si>
    <t>DB01136</t>
  </si>
  <si>
    <t>Carvedilol</t>
  </si>
  <si>
    <t>ZINC00032350</t>
  </si>
  <si>
    <t>DB00827</t>
  </si>
  <si>
    <t>Cinoxacin</t>
  </si>
  <si>
    <t>ZINC00001145</t>
  </si>
  <si>
    <t>DB01188</t>
  </si>
  <si>
    <t>Ciclopirox</t>
  </si>
  <si>
    <t>ZINC05004658</t>
  </si>
  <si>
    <t>ZINC00057147</t>
  </si>
  <si>
    <t>DB00651</t>
  </si>
  <si>
    <t>Dyphylline</t>
  </si>
  <si>
    <t>ZINC01853550</t>
  </si>
  <si>
    <t>DB01104</t>
  </si>
  <si>
    <t>Sertraline</t>
  </si>
  <si>
    <t>ZINC00622123</t>
  </si>
  <si>
    <t>DB00400</t>
  </si>
  <si>
    <t>Griseofulvin</t>
  </si>
  <si>
    <t>ZINC00057501</t>
  </si>
  <si>
    <t>DB01581</t>
  </si>
  <si>
    <t>Sulfamerazine</t>
  </si>
  <si>
    <t>ZINC13863965</t>
  </si>
  <si>
    <t>DB01014</t>
  </si>
  <si>
    <t>Balsalazide</t>
  </si>
  <si>
    <t>ZINC00601254</t>
  </si>
  <si>
    <t>DB00524</t>
  </si>
  <si>
    <t>Metolazone</t>
  </si>
  <si>
    <t>ZINC00057493</t>
  </si>
  <si>
    <t>DB00576</t>
  </si>
  <si>
    <t>Sulfamethizole</t>
  </si>
  <si>
    <t>ZINC19632610</t>
  </si>
  <si>
    <t>ZINC06716957</t>
  </si>
  <si>
    <t>DB04868</t>
  </si>
  <si>
    <t>Nilotinib</t>
  </si>
  <si>
    <t>ZINC00001758</t>
  </si>
  <si>
    <t>DB01024</t>
  </si>
  <si>
    <t>Mycophenolic acid</t>
  </si>
  <si>
    <t>ZINC00968303</t>
  </si>
  <si>
    <t>DB00818</t>
  </si>
  <si>
    <t>Propofol</t>
  </si>
  <si>
    <t>ZINC01530718</t>
  </si>
  <si>
    <t>ZINC13537284</t>
  </si>
  <si>
    <t>DB00969</t>
  </si>
  <si>
    <t>Alosetron</t>
  </si>
  <si>
    <t>ZINC07997897</t>
  </si>
  <si>
    <t>DB00735</t>
  </si>
  <si>
    <t>Naftifine</t>
  </si>
  <si>
    <t>ZINC01532614</t>
  </si>
  <si>
    <t>DB00155</t>
  </si>
  <si>
    <t>L-Citrulline</t>
  </si>
  <si>
    <t>ZINC19702309</t>
  </si>
  <si>
    <t>DB00697</t>
  </si>
  <si>
    <t>Tizanidine</t>
  </si>
  <si>
    <t>ZINC04258316</t>
  </si>
  <si>
    <t>DB00993</t>
  </si>
  <si>
    <t>Azathioprine</t>
  </si>
  <si>
    <t>ZINC35653009</t>
  </si>
  <si>
    <t>DB06209</t>
  </si>
  <si>
    <t>Prasugrel</t>
  </si>
  <si>
    <t>ZINC02570895</t>
  </si>
  <si>
    <t>DB00482</t>
  </si>
  <si>
    <t>Celecoxib</t>
  </si>
  <si>
    <t>ZINC04632106</t>
  </si>
  <si>
    <t>DB00633</t>
  </si>
  <si>
    <t>Dexmedetomidine</t>
  </si>
  <si>
    <t>ZINC00000215</t>
  </si>
  <si>
    <t>DB00937</t>
  </si>
  <si>
    <t>Diethylpropion</t>
  </si>
  <si>
    <t>ZINC13831144</t>
  </si>
  <si>
    <t>DB00885</t>
  </si>
  <si>
    <t>Pemirolast</t>
  </si>
  <si>
    <t>ZINC00000440</t>
  </si>
  <si>
    <t>ZINC00001677</t>
  </si>
  <si>
    <t>DB00170</t>
  </si>
  <si>
    <t>Menadione</t>
  </si>
  <si>
    <t>ZINC12404516</t>
  </si>
  <si>
    <t>DB00539</t>
  </si>
  <si>
    <t>Toremifene</t>
  </si>
  <si>
    <t>ZINC00057407</t>
  </si>
  <si>
    <t>DB00723</t>
  </si>
  <si>
    <t>Methoxamine</t>
  </si>
  <si>
    <t>ZINC00113386</t>
  </si>
  <si>
    <t>ZINC21985879</t>
  </si>
  <si>
    <t>ZINC00968340</t>
  </si>
  <si>
    <t>DB01619</t>
  </si>
  <si>
    <t>Phenindamine</t>
  </si>
  <si>
    <t>ZINC34142545</t>
  </si>
  <si>
    <t>DB06713</t>
  </si>
  <si>
    <t>Norelgestromin</t>
  </si>
  <si>
    <t>ZINC19361042</t>
  </si>
  <si>
    <t>ZINC00056556</t>
  </si>
  <si>
    <t>DB00571</t>
  </si>
  <si>
    <t>Propranolol</t>
  </si>
  <si>
    <t>ZINC12503237</t>
  </si>
  <si>
    <t>ZINC00001621</t>
  </si>
  <si>
    <t>DB00431</t>
  </si>
  <si>
    <t>Lindane</t>
  </si>
  <si>
    <t>ZINC03830990</t>
  </si>
  <si>
    <t>DB01202</t>
  </si>
  <si>
    <t>Levetiracetam</t>
  </si>
  <si>
    <t>ZINC00537795</t>
  </si>
  <si>
    <t>DB01067</t>
  </si>
  <si>
    <t>Glipizide</t>
  </si>
  <si>
    <t>ZINC00895103</t>
  </si>
  <si>
    <t>DB00156</t>
  </si>
  <si>
    <t>L-Threonine</t>
  </si>
  <si>
    <t>ZINC00001930</t>
  </si>
  <si>
    <t>DB00397</t>
  </si>
  <si>
    <t>Phenylpropanolamine</t>
  </si>
  <si>
    <t>ZINC03831041</t>
  </si>
  <si>
    <t>ZINC02041282</t>
  </si>
  <si>
    <t>ZINC00113442</t>
  </si>
  <si>
    <t>DB00916</t>
  </si>
  <si>
    <t>Metronidazole</t>
  </si>
  <si>
    <t>ZINC12470632</t>
  </si>
  <si>
    <t>DB00475</t>
  </si>
  <si>
    <t>Chlordiazepoxide</t>
  </si>
  <si>
    <t>ZINC00001131</t>
  </si>
  <si>
    <t>DB01243</t>
  </si>
  <si>
    <t>Chloroxine</t>
  </si>
  <si>
    <t>ZINC01713960</t>
  </si>
  <si>
    <t>ZINC00000449</t>
  </si>
  <si>
    <t>DB04843</t>
  </si>
  <si>
    <t>Mepenzolate</t>
  </si>
  <si>
    <t>ZINC00000061</t>
  </si>
  <si>
    <t>DB00181</t>
  </si>
  <si>
    <t>Baclofen</t>
  </si>
  <si>
    <t>ZINC00901552</t>
  </si>
  <si>
    <t>DB06782</t>
  </si>
  <si>
    <t>Dimercaprol</t>
  </si>
  <si>
    <t>ZINC01530621</t>
  </si>
  <si>
    <t>ZINC21297660</t>
  </si>
  <si>
    <t>DB00688</t>
  </si>
  <si>
    <t>Mycophenolate mofetil</t>
  </si>
  <si>
    <t>ZINC03978083</t>
  </si>
  <si>
    <t>DB01199</t>
  </si>
  <si>
    <t>Tubocurarine</t>
  </si>
  <si>
    <t>ZINC00000122</t>
  </si>
  <si>
    <t>DB00748</t>
  </si>
  <si>
    <t>Carbinoxamine</t>
  </si>
  <si>
    <t>ZINC12503197</t>
  </si>
  <si>
    <t>DB00889</t>
  </si>
  <si>
    <t>Granisetron</t>
  </si>
  <si>
    <t>ZINC01532529</t>
  </si>
  <si>
    <t>DB00134</t>
  </si>
  <si>
    <t>L-Methionine</t>
  </si>
  <si>
    <t>ZINC01530975</t>
  </si>
  <si>
    <t>DB01091</t>
  </si>
  <si>
    <t>Butenafine</t>
  </si>
  <si>
    <t>ZINC11726211</t>
  </si>
  <si>
    <t>DB06766</t>
  </si>
  <si>
    <t>Alcaftadine</t>
  </si>
  <si>
    <t>ZINC00125031</t>
  </si>
  <si>
    <t>DB04552</t>
  </si>
  <si>
    <t>Niflumic Acid</t>
  </si>
  <si>
    <t>ZINC00601229</t>
  </si>
  <si>
    <t>ZINC00001798</t>
  </si>
  <si>
    <t>ZINC00001266</t>
  </si>
  <si>
    <t>ZINC00013156</t>
  </si>
  <si>
    <t>DB00555</t>
  </si>
  <si>
    <t>Lamotrigine</t>
  </si>
  <si>
    <t>ZINC03784384</t>
  </si>
  <si>
    <t>DB08810</t>
  </si>
  <si>
    <t>Cinitapride</t>
  </si>
  <si>
    <t>ZINC00896868</t>
  </si>
  <si>
    <t>DB00830</t>
  </si>
  <si>
    <t>Phenmetrazine</t>
  </si>
  <si>
    <t>ZINC12503099</t>
  </si>
  <si>
    <t>DB00427</t>
  </si>
  <si>
    <t>Triprolidine</t>
  </si>
  <si>
    <t>ZINC00002101</t>
  </si>
  <si>
    <t>DB00259</t>
  </si>
  <si>
    <t>Sulfanilamide</t>
  </si>
  <si>
    <t>ZINC00896507</t>
  </si>
  <si>
    <t>DB00449</t>
  </si>
  <si>
    <t>Dipivefrin</t>
  </si>
  <si>
    <t>ZINC00596881</t>
  </si>
  <si>
    <t>ZINC03812974</t>
  </si>
  <si>
    <t>DB01203</t>
  </si>
  <si>
    <t>Nadolol</t>
  </si>
  <si>
    <t>ZINC04640636</t>
  </si>
  <si>
    <t>DB00550</t>
  </si>
  <si>
    <t>Propylthiouracil</t>
  </si>
  <si>
    <t>ZINC01482164</t>
  </si>
  <si>
    <t>DB00825</t>
  </si>
  <si>
    <t>Menthol</t>
  </si>
  <si>
    <t>ZINC00020257</t>
  </si>
  <si>
    <t>ZINC03810860</t>
  </si>
  <si>
    <t>DB00973</t>
  </si>
  <si>
    <t>Ezetimibe</t>
  </si>
  <si>
    <t>ZINC18268128</t>
  </si>
  <si>
    <t>ZINC00000368</t>
  </si>
  <si>
    <t>DB00725</t>
  </si>
  <si>
    <t>Homatropine Methylbromide</t>
  </si>
  <si>
    <t>ZINC00020251</t>
  </si>
  <si>
    <t>DB00692</t>
  </si>
  <si>
    <t>Phentolamine</t>
  </si>
  <si>
    <t>ZINC00537822</t>
  </si>
  <si>
    <t>DB00502</t>
  </si>
  <si>
    <t>Haloperidol</t>
  </si>
  <si>
    <t>ZINC12496506</t>
  </si>
  <si>
    <t>ZINC04363416</t>
  </si>
  <si>
    <t>DB01134</t>
  </si>
  <si>
    <t>Desoxycorticosterone Pivalate</t>
  </si>
  <si>
    <t>ZINC00000095</t>
  </si>
  <si>
    <t>ZINC00896634</t>
  </si>
  <si>
    <t>DB00231</t>
  </si>
  <si>
    <t>Temazepam</t>
  </si>
  <si>
    <t>ZINC00000941</t>
  </si>
  <si>
    <t>DB01217</t>
  </si>
  <si>
    <t>Anastrozole</t>
  </si>
  <si>
    <t>ZINC00004009</t>
  </si>
  <si>
    <t>DB00196</t>
  </si>
  <si>
    <t>Fluconazole</t>
  </si>
  <si>
    <t>ZINC00000480</t>
  </si>
  <si>
    <t>ZINC01530572</t>
  </si>
  <si>
    <t>DB01008</t>
  </si>
  <si>
    <t>Busulfan</t>
  </si>
  <si>
    <t>ZINC01544807</t>
  </si>
  <si>
    <t>DB00166</t>
  </si>
  <si>
    <t>Lipoic Acid</t>
  </si>
  <si>
    <t>ZINC03830612</t>
  </si>
  <si>
    <t>DB04838</t>
  </si>
  <si>
    <t>Cyclandelate</t>
  </si>
  <si>
    <t>ZINC00039906</t>
  </si>
  <si>
    <t>DB00943</t>
  </si>
  <si>
    <t>Zalcitabine</t>
  </si>
  <si>
    <t>ZINC00155269</t>
  </si>
  <si>
    <t>DB01173</t>
  </si>
  <si>
    <t>Orphenadrine</t>
  </si>
  <si>
    <t>ZINC03860453</t>
  </si>
  <si>
    <t>DB00693</t>
  </si>
  <si>
    <t>Fluorescein</t>
  </si>
  <si>
    <t>ZINC00897236</t>
  </si>
  <si>
    <t>ZINC00119717</t>
  </si>
  <si>
    <t>DB06711</t>
  </si>
  <si>
    <t>Naphazoline</t>
  </si>
  <si>
    <t>ZINC00001300</t>
  </si>
  <si>
    <t>DB08792</t>
  </si>
  <si>
    <t>Diloxanide</t>
  </si>
  <si>
    <t>ZINC00897322</t>
  </si>
  <si>
    <t>ZINC00001137</t>
  </si>
  <si>
    <t>DB01239</t>
  </si>
  <si>
    <t>Chlorprothixene</t>
  </si>
  <si>
    <t>ZINC00402979</t>
  </si>
  <si>
    <t>DB00221</t>
  </si>
  <si>
    <t>Isoetharine</t>
  </si>
  <si>
    <t>ZINC01842633</t>
  </si>
  <si>
    <t>DB00289</t>
  </si>
  <si>
    <t>Atomoxetine</t>
  </si>
  <si>
    <t>ZINC00002097</t>
  </si>
  <si>
    <t>DB00664</t>
  </si>
  <si>
    <t>Sulfametopyrazine</t>
  </si>
  <si>
    <t>ZINC02015035</t>
  </si>
  <si>
    <t>DB06262</t>
  </si>
  <si>
    <t>Droxidopa</t>
  </si>
  <si>
    <t>ZINC01530726</t>
  </si>
  <si>
    <t>ZINC01567421</t>
  </si>
  <si>
    <t>DB01071</t>
  </si>
  <si>
    <t>Mequitazine</t>
  </si>
  <si>
    <t>ZINC00896918</t>
  </si>
  <si>
    <t>DB01144</t>
  </si>
  <si>
    <t>Dichlorphenamide</t>
  </si>
  <si>
    <t>ZINC00001681</t>
  </si>
  <si>
    <t>DB00454</t>
  </si>
  <si>
    <t>Meperidine</t>
  </si>
  <si>
    <t>ZINC02032615</t>
  </si>
  <si>
    <t>ZINC03874185</t>
  </si>
  <si>
    <t>DB00358</t>
  </si>
  <si>
    <t>Mefloquine</t>
  </si>
  <si>
    <t>ZINC00020240</t>
  </si>
  <si>
    <t>ZINC04363405</t>
  </si>
  <si>
    <t>ZINC00006481</t>
  </si>
  <si>
    <t>DB00740</t>
  </si>
  <si>
    <t>Riluzole</t>
  </si>
  <si>
    <t>ZINC00001863</t>
  </si>
  <si>
    <t>DB00991</t>
  </si>
  <si>
    <t>Oxaprozin</t>
  </si>
  <si>
    <t>ZINC02539827</t>
  </si>
  <si>
    <t>ZINC00113410</t>
  </si>
  <si>
    <t>DB01114</t>
  </si>
  <si>
    <t>Chlorpheniramine</t>
  </si>
  <si>
    <t>ZINC00001612</t>
  </si>
  <si>
    <t>ZINC00000607</t>
  </si>
  <si>
    <t>DB01620</t>
  </si>
  <si>
    <t>Pheniramine</t>
  </si>
  <si>
    <t>ZINC00001021</t>
  </si>
  <si>
    <t>DB00676</t>
  </si>
  <si>
    <t>Benzyl Benzoate</t>
  </si>
  <si>
    <t>ZINC01542392</t>
  </si>
  <si>
    <t>ZINC33971762</t>
  </si>
  <si>
    <t>DB00981</t>
  </si>
  <si>
    <t>Physostigmine</t>
  </si>
  <si>
    <t>ZINC00001267</t>
  </si>
  <si>
    <t>DB00422</t>
  </si>
  <si>
    <t>Methylphenidate</t>
  </si>
  <si>
    <t>ZINC00057198</t>
  </si>
  <si>
    <t>DB01614</t>
  </si>
  <si>
    <t>Acepromazine</t>
  </si>
  <si>
    <t>ZINC04102315</t>
  </si>
  <si>
    <t>ZINC03594299</t>
  </si>
  <si>
    <t>DB04840</t>
  </si>
  <si>
    <t>Debrisoquin</t>
  </si>
  <si>
    <t>ZINC13233295</t>
  </si>
  <si>
    <t>DB06150</t>
  </si>
  <si>
    <t>Sulfadimethoxine</t>
  </si>
  <si>
    <t>ZINC00000271</t>
  </si>
  <si>
    <t>ZINC03798537</t>
  </si>
  <si>
    <t>DB00912</t>
  </si>
  <si>
    <t>Repaglinide</t>
  </si>
  <si>
    <t>ZINC00044027</t>
  </si>
  <si>
    <t>DB00477</t>
  </si>
  <si>
    <t>Chlorpromazine</t>
  </si>
  <si>
    <t>ZINC01530701</t>
  </si>
  <si>
    <t>DB00371</t>
  </si>
  <si>
    <t>Meprobamate</t>
  </si>
  <si>
    <t>ZINC03830212</t>
  </si>
  <si>
    <t>DB01118</t>
  </si>
  <si>
    <t>Amiodarone</t>
  </si>
  <si>
    <t>ZINC00056653</t>
  </si>
  <si>
    <t>DB01064</t>
  </si>
  <si>
    <t>Isoproterenol</t>
  </si>
  <si>
    <t>ZINC19632633</t>
  </si>
  <si>
    <t>DB01037</t>
  </si>
  <si>
    <t>Selegiline</t>
  </si>
  <si>
    <t>ZINC07997592</t>
  </si>
  <si>
    <t>ZINC04228258</t>
  </si>
  <si>
    <t>ZINC35379666</t>
  </si>
  <si>
    <t>DB00542</t>
  </si>
  <si>
    <t>Benazepril</t>
  </si>
  <si>
    <t>ZINC03775140</t>
  </si>
  <si>
    <t>DB00604</t>
  </si>
  <si>
    <t>Cisapride</t>
  </si>
  <si>
    <t>ZINC00009342</t>
  </si>
  <si>
    <t>DB06700</t>
  </si>
  <si>
    <t>Desvenlafaxine</t>
  </si>
  <si>
    <t>ZINC00033882</t>
  </si>
  <si>
    <t>DB00988</t>
  </si>
  <si>
    <t>Dopamine</t>
  </si>
  <si>
    <t>ZINC12859773</t>
  </si>
  <si>
    <t>DB00331</t>
  </si>
  <si>
    <t>Metformin</t>
  </si>
  <si>
    <t>ZINC00120249</t>
  </si>
  <si>
    <t>DB00147</t>
  </si>
  <si>
    <t>Pyridoxal</t>
  </si>
  <si>
    <t>ZINC04016817</t>
  </si>
  <si>
    <t>DB06751</t>
  </si>
  <si>
    <t>Drotaverine</t>
  </si>
  <si>
    <t>ZINC43677060</t>
  </si>
  <si>
    <t>ZINC01481714</t>
  </si>
  <si>
    <t>DB01615</t>
  </si>
  <si>
    <t>Aceprometazine</t>
  </si>
  <si>
    <t>ZINC37868619</t>
  </si>
  <si>
    <t>DB08802</t>
  </si>
  <si>
    <t>Isothipendyl</t>
  </si>
  <si>
    <t>ZINC04676424</t>
  </si>
  <si>
    <t>DB00213</t>
  </si>
  <si>
    <t>Pantoprazole</t>
  </si>
  <si>
    <t>ZINC00057341</t>
  </si>
  <si>
    <t>ZINC00001290</t>
  </si>
  <si>
    <t>DB00255</t>
  </si>
  <si>
    <t>Diethylstilbestrol</t>
  </si>
  <si>
    <t>ZINC00000431</t>
  </si>
  <si>
    <t>DB00186</t>
  </si>
  <si>
    <t>Lorazepam</t>
  </si>
  <si>
    <t>ZINC01532132</t>
  </si>
  <si>
    <t>ZINC00000106</t>
  </si>
  <si>
    <t>DB08808</t>
  </si>
  <si>
    <t>Bupranolol</t>
  </si>
  <si>
    <t>ZINC01530886</t>
  </si>
  <si>
    <t>DB00966</t>
  </si>
  <si>
    <t>Telmisartan</t>
  </si>
  <si>
    <t>ZINC01999544</t>
  </si>
  <si>
    <t>DB01580</t>
  </si>
  <si>
    <t>Oxprenolol</t>
  </si>
  <si>
    <t>ZINC00001385</t>
  </si>
  <si>
    <t>DB01031</t>
  </si>
  <si>
    <t>Ethinamate</t>
  </si>
  <si>
    <t>ZINC00089763</t>
  </si>
  <si>
    <t>DB01015</t>
  </si>
  <si>
    <t>Sulfamethoxazole</t>
  </si>
  <si>
    <t>ZINC00388396</t>
  </si>
  <si>
    <t>DB00149</t>
  </si>
  <si>
    <t>L-Leucine</t>
  </si>
  <si>
    <t>ZINC01530753</t>
  </si>
  <si>
    <t>DB00236</t>
  </si>
  <si>
    <t>Pipobroman</t>
  </si>
  <si>
    <t>ZINC03812958</t>
  </si>
  <si>
    <t>ZINC31261349</t>
  </si>
  <si>
    <t>ZINC00642908</t>
  </si>
  <si>
    <t>DB00522</t>
  </si>
  <si>
    <t>Bentiromide</t>
  </si>
  <si>
    <t>ZINC00001261</t>
  </si>
  <si>
    <t>DB00967</t>
  </si>
  <si>
    <t>Desloratadine</t>
  </si>
  <si>
    <t>ZINC35342789</t>
  </si>
  <si>
    <t>DB00323</t>
  </si>
  <si>
    <t>Tolcapone</t>
  </si>
  <si>
    <t>ZINC00057464</t>
  </si>
  <si>
    <t>DB00205</t>
  </si>
  <si>
    <t>Pyrimethamine</t>
  </si>
  <si>
    <t>ZINC02034892</t>
  </si>
  <si>
    <t>DB00473</t>
  </si>
  <si>
    <t>Hexylcaine</t>
  </si>
  <si>
    <t>ZINC00000023</t>
  </si>
  <si>
    <t>DB00866</t>
  </si>
  <si>
    <t>Alprenolol</t>
  </si>
  <si>
    <t>ZINC00056645</t>
  </si>
  <si>
    <t>DB00960</t>
  </si>
  <si>
    <t>Pindolol</t>
  </si>
  <si>
    <t>ZINC00897085</t>
  </si>
  <si>
    <t>ZINC00643114</t>
  </si>
  <si>
    <t>DB00808</t>
  </si>
  <si>
    <t>Indapamide</t>
  </si>
  <si>
    <t>ZINC04474603</t>
  </si>
  <si>
    <t>DB00159</t>
  </si>
  <si>
    <t>Icosapent</t>
  </si>
  <si>
    <t>ZINC00020259</t>
  </si>
  <si>
    <t>DB00852</t>
  </si>
  <si>
    <t>Pseudoephedrine</t>
  </si>
  <si>
    <t>ZINC12402836</t>
  </si>
  <si>
    <t>DB00882</t>
  </si>
  <si>
    <t>Clomifene</t>
  </si>
  <si>
    <t>ZINC00538159</t>
  </si>
  <si>
    <t>DB01608</t>
  </si>
  <si>
    <t>Propericiazine</t>
  </si>
  <si>
    <t>ZINC00897283</t>
  </si>
  <si>
    <t>DB00189</t>
  </si>
  <si>
    <t>Ethchlorvynol</t>
  </si>
  <si>
    <t>ZINC21303210</t>
  </si>
  <si>
    <t>DB00484</t>
  </si>
  <si>
    <t>Brimonidine</t>
  </si>
  <si>
    <t>ZINC00012346</t>
  </si>
  <si>
    <t>DB00709</t>
  </si>
  <si>
    <t>Lamivudine</t>
  </si>
  <si>
    <t>ZINC00004234</t>
  </si>
  <si>
    <t>DB05266</t>
  </si>
  <si>
    <t>Ibudilast</t>
  </si>
  <si>
    <t>ZINC03830339</t>
  </si>
  <si>
    <t>DB01210</t>
  </si>
  <si>
    <t>Levobunolol</t>
  </si>
  <si>
    <t>ZINC03872317</t>
  </si>
  <si>
    <t>ZINC00000740</t>
  </si>
  <si>
    <t>ZINC00001115</t>
  </si>
  <si>
    <t>DB00291</t>
  </si>
  <si>
    <t>Chlorambucil</t>
  </si>
  <si>
    <t>ZINC00039092</t>
  </si>
  <si>
    <t>DB01094</t>
  </si>
  <si>
    <t>Hesperetin</t>
  </si>
  <si>
    <t>ZINC38664631</t>
  </si>
  <si>
    <t>ZINC00035804</t>
  </si>
  <si>
    <t>DB00695</t>
  </si>
  <si>
    <t>Furosemide</t>
  </si>
  <si>
    <t>ZINC00057533</t>
  </si>
  <si>
    <t>DB00809</t>
  </si>
  <si>
    <t>Tropicamide</t>
  </si>
  <si>
    <t>ZINC00020255</t>
  </si>
  <si>
    <t>DB00968</t>
  </si>
  <si>
    <t>Methyldopa</t>
  </si>
  <si>
    <t>ZINC02011568</t>
  </si>
  <si>
    <t>ZINC00508068</t>
  </si>
  <si>
    <t>ZINC00001590</t>
  </si>
  <si>
    <t>DB00951</t>
  </si>
  <si>
    <t>Isoniazid</t>
  </si>
  <si>
    <t>ZINC00968338</t>
  </si>
  <si>
    <t>ZINC04363409</t>
  </si>
  <si>
    <t>ZINC00002043</t>
  </si>
  <si>
    <t>ZINC00057146</t>
  </si>
  <si>
    <t>ZINC00125006</t>
  </si>
  <si>
    <t>DB00797</t>
  </si>
  <si>
    <t>Tolazoline</t>
  </si>
  <si>
    <t>ZINC03778874</t>
  </si>
  <si>
    <t>DB01006</t>
  </si>
  <si>
    <t>Letrozole</t>
  </si>
  <si>
    <t>ZINC19230190</t>
  </si>
  <si>
    <t>DB00592</t>
  </si>
  <si>
    <t>Piperazine</t>
  </si>
  <si>
    <t>ZINC49583080</t>
  </si>
  <si>
    <t>DB00204</t>
  </si>
  <si>
    <t>Dofetilide</t>
  </si>
  <si>
    <t>ZINC01530569</t>
  </si>
  <si>
    <t>ZINC34676245</t>
  </si>
  <si>
    <t>DB00260</t>
  </si>
  <si>
    <t>Cycloserine</t>
  </si>
  <si>
    <t>ZINC03831430</t>
  </si>
  <si>
    <t>ZINC00057409</t>
  </si>
  <si>
    <t>ZINC00584092</t>
  </si>
  <si>
    <t>DB01039</t>
  </si>
  <si>
    <t>Fenofibrate</t>
  </si>
  <si>
    <t>ZINC00020228</t>
  </si>
  <si>
    <t>DB01156</t>
  </si>
  <si>
    <t>Bupropion</t>
  </si>
  <si>
    <t>ZINC19796041</t>
  </si>
  <si>
    <t>DB00381</t>
  </si>
  <si>
    <t>Amlodipine</t>
  </si>
  <si>
    <t>ZINC01530772</t>
  </si>
  <si>
    <t>DB00617</t>
  </si>
  <si>
    <t>Paramethadione</t>
  </si>
  <si>
    <t>ZINC00538550</t>
  </si>
  <si>
    <t>DB00246</t>
  </si>
  <si>
    <t>Ziprasidone</t>
  </si>
  <si>
    <t>ZINC03830485</t>
  </si>
  <si>
    <t>DB01112</t>
  </si>
  <si>
    <t>Cefuroxime</t>
  </si>
  <si>
    <t>ZINC00016827</t>
  </si>
  <si>
    <t>DB00382</t>
  </si>
  <si>
    <t>Tacrine</t>
  </si>
  <si>
    <t>ZINC00113378</t>
  </si>
  <si>
    <t>ZINC00000267</t>
  </si>
  <si>
    <t>ZINC01532129</t>
  </si>
  <si>
    <t>ZINC00896698</t>
  </si>
  <si>
    <t>ZINC02032320</t>
  </si>
  <si>
    <t>DB08807</t>
  </si>
  <si>
    <t>Bopindolol</t>
  </si>
  <si>
    <t>ZINC15668997</t>
  </si>
  <si>
    <t>ZINC01530555</t>
  </si>
  <si>
    <t>DB00787</t>
  </si>
  <si>
    <t>Acyclovir</t>
  </si>
  <si>
    <t>ZINC00509440</t>
  </si>
  <si>
    <t>ZINC19360739</t>
  </si>
  <si>
    <t>DB04841</t>
  </si>
  <si>
    <t>Flunarizine</t>
  </si>
  <si>
    <t>ZINC00057175</t>
  </si>
  <si>
    <t>DB00964</t>
  </si>
  <si>
    <t>Apraclonidine</t>
  </si>
  <si>
    <t>ZINC01187543</t>
  </si>
  <si>
    <t>DB00763</t>
  </si>
  <si>
    <t>Methimazole</t>
  </si>
  <si>
    <t>ZINC00012342</t>
  </si>
  <si>
    <t>DB00179</t>
  </si>
  <si>
    <t>Masoprocol</t>
  </si>
  <si>
    <t>ZINC00403010</t>
  </si>
  <si>
    <t>DB00598</t>
  </si>
  <si>
    <t>Labetalol</t>
  </si>
  <si>
    <t>ZINC00113446</t>
  </si>
  <si>
    <t>DB00911</t>
  </si>
  <si>
    <t>Tinidazole</t>
  </si>
  <si>
    <t>ZINC02041046</t>
  </si>
  <si>
    <t>DB00217</t>
  </si>
  <si>
    <t>Bethanidine</t>
  </si>
  <si>
    <t>ZINC18085533</t>
  </si>
  <si>
    <t>DB00352</t>
  </si>
  <si>
    <t>Thioguanine</t>
  </si>
  <si>
    <t>ZINC03201907</t>
  </si>
  <si>
    <t>DB00514</t>
  </si>
  <si>
    <t>Dextromethorphan</t>
  </si>
  <si>
    <t>ZINC00137884</t>
  </si>
  <si>
    <t>DB00649</t>
  </si>
  <si>
    <t>Stavudine</t>
  </si>
  <si>
    <t>ZINC00074836</t>
  </si>
  <si>
    <t>DB01364</t>
  </si>
  <si>
    <t>Ephedrine</t>
  </si>
  <si>
    <t>ZINC03079337</t>
  </si>
  <si>
    <t>DB00122</t>
  </si>
  <si>
    <t>Choline</t>
  </si>
  <si>
    <t>ZINC00000931</t>
  </si>
  <si>
    <t>DB00543</t>
  </si>
  <si>
    <t>Amoxapine</t>
  </si>
  <si>
    <t>ZINC21984080</t>
  </si>
  <si>
    <t>DB01025</t>
  </si>
  <si>
    <t>Amlexanox</t>
  </si>
  <si>
    <t>ZINC00001505</t>
  </si>
  <si>
    <t>DB01004</t>
  </si>
  <si>
    <t>Ganciclovir</t>
  </si>
  <si>
    <t>ZINC03629271</t>
  </si>
  <si>
    <t>DB00879</t>
  </si>
  <si>
    <t>Emtricitabine</t>
  </si>
  <si>
    <t>ZINC02510358</t>
  </si>
  <si>
    <t>DB00252</t>
  </si>
  <si>
    <t>Phenytoin</t>
  </si>
  <si>
    <t>ZINC06021033</t>
  </si>
  <si>
    <t>DB00182</t>
  </si>
  <si>
    <t>Amphetamine</t>
  </si>
  <si>
    <t>ZINC00897288</t>
  </si>
  <si>
    <t>DB01213</t>
  </si>
  <si>
    <t>Fomepizole</t>
  </si>
  <si>
    <t>ZINC00003911</t>
  </si>
  <si>
    <t>DB00841</t>
  </si>
  <si>
    <t>Dobutamine</t>
  </si>
  <si>
    <t>ZINC00537752</t>
  </si>
  <si>
    <t>DB00690</t>
  </si>
  <si>
    <t>Flurazepam</t>
  </si>
  <si>
    <t>ZINC12503159</t>
  </si>
  <si>
    <t>DB00757</t>
  </si>
  <si>
    <t>Dolasetron</t>
  </si>
  <si>
    <t>ZINC00002276</t>
  </si>
  <si>
    <t>ZINC19364229</t>
  </si>
  <si>
    <t>ZINC01530654</t>
  </si>
  <si>
    <t>ZINC00000404</t>
  </si>
  <si>
    <t>ZINC01530977</t>
  </si>
  <si>
    <t>ZINC00897258</t>
  </si>
  <si>
    <t>ZINC00056721</t>
  </si>
  <si>
    <t>DB00311</t>
  </si>
  <si>
    <t>Ethoxzolamide</t>
  </si>
  <si>
    <t>ZINC00968305</t>
  </si>
  <si>
    <t>DB00865</t>
  </si>
  <si>
    <t>Benzphetamine</t>
  </si>
  <si>
    <t>ZINC00000135</t>
  </si>
  <si>
    <t>DB00856</t>
  </si>
  <si>
    <t>Chlorphenesin</t>
  </si>
  <si>
    <t>ZINC19632891</t>
  </si>
  <si>
    <t>ZINC01487602</t>
  </si>
  <si>
    <t>DB00658</t>
  </si>
  <si>
    <t>Sevelamer</t>
  </si>
  <si>
    <t>ZINC34781666</t>
  </si>
  <si>
    <t>DB00415</t>
  </si>
  <si>
    <t>Ampicillin</t>
  </si>
  <si>
    <t>ZINC00129343</t>
  </si>
  <si>
    <t>ZINC01530771</t>
  </si>
  <si>
    <t>ZINC05513434</t>
  </si>
  <si>
    <t>DB00374</t>
  </si>
  <si>
    <t>Treprostinil</t>
  </si>
  <si>
    <t>ZINC00403079</t>
  </si>
  <si>
    <t>DB00211</t>
  </si>
  <si>
    <t>Midodrine</t>
  </si>
  <si>
    <t>ZINC04658290</t>
  </si>
  <si>
    <t>DB01033</t>
  </si>
  <si>
    <t>Mercaptopurine</t>
  </si>
  <si>
    <t>ZINC03645145</t>
  </si>
  <si>
    <t>ZINC01482162</t>
  </si>
  <si>
    <t>DB08801</t>
  </si>
  <si>
    <t>Dimethindene</t>
  </si>
  <si>
    <t>ZINC33342870</t>
  </si>
  <si>
    <t>DB01140</t>
  </si>
  <si>
    <t>Cefadroxil</t>
  </si>
  <si>
    <t>ZINC00056651</t>
  </si>
  <si>
    <t>DB00392</t>
  </si>
  <si>
    <t>Ethopropazine</t>
  </si>
  <si>
    <t>ZINC03831165</t>
  </si>
  <si>
    <t>ZINC00968301</t>
  </si>
  <si>
    <t>DB00986</t>
  </si>
  <si>
    <t>Glycopyrrolate</t>
  </si>
  <si>
    <t>ZINC00896988</t>
  </si>
  <si>
    <t>DB01028</t>
  </si>
  <si>
    <t>Methoxyflurane</t>
  </si>
  <si>
    <t>ZINC00056652</t>
  </si>
  <si>
    <t>ZINC00020241</t>
  </si>
  <si>
    <t>DB00784</t>
  </si>
  <si>
    <t>Mefenamic acid</t>
  </si>
  <si>
    <t>ZINC00057408</t>
  </si>
  <si>
    <t>ZINC00001695</t>
  </si>
  <si>
    <t>DB00610</t>
  </si>
  <si>
    <t>Metaraminol</t>
  </si>
  <si>
    <t>ZINC00000128</t>
  </si>
  <si>
    <t>ZINC00538483</t>
  </si>
  <si>
    <t>DB00656</t>
  </si>
  <si>
    <t>Trazodone</t>
  </si>
  <si>
    <t>ZINC00105196</t>
  </si>
  <si>
    <t>DB00120</t>
  </si>
  <si>
    <t>L-Phenylalanine</t>
  </si>
  <si>
    <t>ZINC00266964</t>
  </si>
  <si>
    <t>DB00135</t>
  </si>
  <si>
    <t>L-Tyrosine</t>
  </si>
  <si>
    <t>ZINC00004413</t>
  </si>
  <si>
    <t>DB00989</t>
  </si>
  <si>
    <t>Rivastigmine</t>
  </si>
  <si>
    <t>ZINC00896484</t>
  </si>
  <si>
    <t>DB00575</t>
  </si>
  <si>
    <t>Clonidine</t>
  </si>
  <si>
    <t>ZINC00007601</t>
  </si>
  <si>
    <t>DB01001</t>
  </si>
  <si>
    <t>Salbutamol</t>
  </si>
  <si>
    <t>ZINC39949130</t>
  </si>
  <si>
    <t>DB00353</t>
  </si>
  <si>
    <t>Methylergonovine</t>
  </si>
  <si>
    <t>ZINC00601291</t>
  </si>
  <si>
    <t>DB01587</t>
  </si>
  <si>
    <t>Ketazolam</t>
  </si>
  <si>
    <t>ZINC01530659</t>
  </si>
  <si>
    <t>ZINC49089868</t>
  </si>
  <si>
    <t>DB06725</t>
  </si>
  <si>
    <t>Lornoxicam</t>
  </si>
  <si>
    <t>ZINC00000808</t>
  </si>
  <si>
    <t>DB01246</t>
  </si>
  <si>
    <t>Trimeprazine</t>
  </si>
  <si>
    <t>ZINC00621893</t>
  </si>
  <si>
    <t>DB00343</t>
  </si>
  <si>
    <t>Diltiazem</t>
  </si>
  <si>
    <t>ZINC19796168</t>
  </si>
  <si>
    <t>DB00203</t>
  </si>
  <si>
    <t>Sildenafil</t>
  </si>
  <si>
    <t>ZINC07997568</t>
  </si>
  <si>
    <t>DB00698</t>
  </si>
  <si>
    <t>Nitrofurantoin</t>
  </si>
  <si>
    <t>ZINC14294279</t>
  </si>
  <si>
    <t>DB00275</t>
  </si>
  <si>
    <t>Olmesartan</t>
  </si>
  <si>
    <t>ZINC00896968</t>
  </si>
  <si>
    <t>ZINC03873362</t>
  </si>
  <si>
    <t>ZINC03581355</t>
  </si>
  <si>
    <t>DB00167</t>
  </si>
  <si>
    <t>L-Isoleucine</t>
  </si>
  <si>
    <t>ZINC00001899</t>
  </si>
  <si>
    <t>DB00299</t>
  </si>
  <si>
    <t>Penciclovir</t>
  </si>
  <si>
    <t>ZINC00896958</t>
  </si>
  <si>
    <t>ZINC00537811</t>
  </si>
  <si>
    <t>DB00801</t>
  </si>
  <si>
    <t>Halazepam</t>
  </si>
  <si>
    <t>ZINC00001281</t>
  </si>
  <si>
    <t>DB00586</t>
  </si>
  <si>
    <t>Diclofenac</t>
  </si>
  <si>
    <t>ZINC00896755</t>
  </si>
  <si>
    <t>ZINC00537891</t>
  </si>
  <si>
    <t>DB01165</t>
  </si>
  <si>
    <t>Ofloxacin</t>
  </si>
  <si>
    <t>ZINC18010484</t>
  </si>
  <si>
    <t>ZINC04475353</t>
  </si>
  <si>
    <t>DB00605</t>
  </si>
  <si>
    <t>Sulindac</t>
  </si>
  <si>
    <t>ZINC00120319</t>
  </si>
  <si>
    <t>DB05245 DB00359</t>
  </si>
  <si>
    <t>Silver sulfadiazine Sulfadiazine</t>
  </si>
  <si>
    <t>ZINC00000469</t>
  </si>
  <si>
    <t>DB00816</t>
  </si>
  <si>
    <t>Orciprenaline</t>
  </si>
  <si>
    <t>ZINC04658553</t>
  </si>
  <si>
    <t>DB00160</t>
  </si>
  <si>
    <t>L-Alanine</t>
  </si>
  <si>
    <t>ZINC01530641</t>
  </si>
  <si>
    <t>DB01241</t>
  </si>
  <si>
    <t>Gemfibrozil</t>
  </si>
  <si>
    <t>ZINC00000565</t>
  </si>
  <si>
    <t>ZINC08214496</t>
  </si>
  <si>
    <t>ZINC01542901</t>
  </si>
  <si>
    <t>ZINC00004227</t>
  </si>
  <si>
    <t>ZINC03806104</t>
  </si>
  <si>
    <t>DB00775</t>
  </si>
  <si>
    <t>Tirofiban</t>
  </si>
  <si>
    <t>ZINC01530619</t>
  </si>
  <si>
    <t>ZINC00057480</t>
  </si>
  <si>
    <t>DB00867</t>
  </si>
  <si>
    <t>Ritodrine</t>
  </si>
  <si>
    <t>ZINC01530817</t>
  </si>
  <si>
    <t>DB00750</t>
  </si>
  <si>
    <t>Prilocaine</t>
  </si>
  <si>
    <t>ZINC00000196</t>
  </si>
  <si>
    <t>DB00979</t>
  </si>
  <si>
    <t>Cyclopentolate</t>
  </si>
  <si>
    <t>ZINC05316843</t>
  </si>
  <si>
    <t>ZINC13298313</t>
  </si>
  <si>
    <t>DB00437</t>
  </si>
  <si>
    <t>Allopurinol</t>
  </si>
  <si>
    <t>ZINC00057206</t>
  </si>
  <si>
    <t>ZINC22447798</t>
  </si>
  <si>
    <t>DB00538</t>
  </si>
  <si>
    <t>Gadoversetamide</t>
  </si>
  <si>
    <t>ZINC03782818</t>
  </si>
  <si>
    <t>DB00796</t>
  </si>
  <si>
    <t>Candesartan</t>
  </si>
  <si>
    <t>ZINC08220828</t>
  </si>
  <si>
    <t>DB01159</t>
  </si>
  <si>
    <t>Halothane</t>
  </si>
  <si>
    <t>ZINC00001732</t>
  </si>
  <si>
    <t>DB00683</t>
  </si>
  <si>
    <t>Midazolam</t>
  </si>
  <si>
    <t>ZINC01529425</t>
  </si>
  <si>
    <t>DB00513</t>
  </si>
  <si>
    <t>Aminocaproic Acid</t>
  </si>
  <si>
    <t>ZINC13523046</t>
  </si>
  <si>
    <t>DB04876</t>
  </si>
  <si>
    <t>Vildagliptin</t>
  </si>
  <si>
    <t>ZINC00896887</t>
  </si>
  <si>
    <t>DB00832</t>
  </si>
  <si>
    <t>Phensuximide</t>
  </si>
  <si>
    <t>ZINC00403566</t>
  </si>
  <si>
    <t>ZINC00896546</t>
  </si>
  <si>
    <t>DB01099</t>
  </si>
  <si>
    <t>Flucytosine</t>
  </si>
  <si>
    <t>ZINC00056643</t>
  </si>
  <si>
    <t>DB01146</t>
  </si>
  <si>
    <t>Diphenylpyraline</t>
  </si>
  <si>
    <t>ZINC00056648</t>
  </si>
  <si>
    <t>DB00636</t>
  </si>
  <si>
    <t>Clofibrate</t>
  </si>
  <si>
    <t>ZINC05162311</t>
  </si>
  <si>
    <t>DB06802</t>
  </si>
  <si>
    <t>Nepafenac</t>
  </si>
  <si>
    <t>ZINC00057524</t>
  </si>
  <si>
    <t>DB00792</t>
  </si>
  <si>
    <t>Tripelennamine</t>
  </si>
  <si>
    <t>ZINC12503208</t>
  </si>
  <si>
    <t>DB00895</t>
  </si>
  <si>
    <t>Benzylpenicilloyl Polylysine</t>
  </si>
  <si>
    <t>ZINC00119344</t>
  </si>
  <si>
    <t>DB00345</t>
  </si>
  <si>
    <t>Aminohippurate</t>
  </si>
  <si>
    <t>ZINC00113415</t>
  </si>
  <si>
    <t>DB00335</t>
  </si>
  <si>
    <t>Atenolol</t>
  </si>
  <si>
    <t>ZINC00896487</t>
  </si>
  <si>
    <t>DB00628</t>
  </si>
  <si>
    <t>Clorazepate</t>
  </si>
  <si>
    <t>ZINC00968330</t>
  </si>
  <si>
    <t>DB00412</t>
  </si>
  <si>
    <t>Rosiglitazone</t>
  </si>
  <si>
    <t>ZINC03830891</t>
  </si>
  <si>
    <t>DB00143</t>
  </si>
  <si>
    <t>Glutathione</t>
  </si>
  <si>
    <t>ZINC18067894</t>
  </si>
  <si>
    <t>DB00414</t>
  </si>
  <si>
    <t>Acetohexamide</t>
  </si>
  <si>
    <t>ZINC01530932</t>
  </si>
  <si>
    <t>DB00940</t>
  </si>
  <si>
    <t>Methantheline</t>
  </si>
  <si>
    <t>ZINC01532673</t>
  </si>
  <si>
    <t>DB00138</t>
  </si>
  <si>
    <t>L-Cystine</t>
  </si>
  <si>
    <t>ZINC03830986</t>
  </si>
  <si>
    <t>DB00448</t>
  </si>
  <si>
    <t>Lansoprazole</t>
  </si>
  <si>
    <t>ZINC00000853</t>
  </si>
  <si>
    <t>DB00193</t>
  </si>
  <si>
    <t>Tramadol</t>
  </si>
  <si>
    <t>ZINC18153101</t>
  </si>
  <si>
    <t>DB00837</t>
  </si>
  <si>
    <t>Progabide</t>
  </si>
  <si>
    <t>ZINC00020250</t>
  </si>
  <si>
    <t>DB01069</t>
  </si>
  <si>
    <t>Promethazine</t>
  </si>
  <si>
    <t>ZINC00000882</t>
  </si>
  <si>
    <t>DB00173</t>
  </si>
  <si>
    <t>Adenine</t>
  </si>
  <si>
    <t>ZINC00001028</t>
  </si>
  <si>
    <t>DB00272</t>
  </si>
  <si>
    <t>Betazole</t>
  </si>
  <si>
    <t>ZINC00057512</t>
  </si>
  <si>
    <t>DB00839</t>
  </si>
  <si>
    <t>Tolazamide</t>
  </si>
  <si>
    <t>ZINC03831282</t>
  </si>
  <si>
    <t>DB00417</t>
  </si>
  <si>
    <t>Penicillin V</t>
  </si>
  <si>
    <t>ZINC00895360</t>
  </si>
  <si>
    <t>DB00172</t>
  </si>
  <si>
    <t>L-Proline</t>
  </si>
  <si>
    <t>ZINC00000353</t>
  </si>
  <si>
    <t>DB00874</t>
  </si>
  <si>
    <t>Guaifenesin</t>
  </si>
  <si>
    <t>ZINC00000257</t>
  </si>
  <si>
    <t>DB00187</t>
  </si>
  <si>
    <t>Esmolol</t>
  </si>
  <si>
    <t>ZINC36382071</t>
  </si>
  <si>
    <t>DB00447</t>
  </si>
  <si>
    <t>Loracarbef</t>
  </si>
  <si>
    <t>ZINC00002009</t>
  </si>
  <si>
    <t>DB00545</t>
  </si>
  <si>
    <t>Pyridostigmine</t>
  </si>
  <si>
    <t>ZINC34676244</t>
  </si>
  <si>
    <t>ZINC00394284</t>
  </si>
  <si>
    <t>ZINC00008667</t>
  </si>
  <si>
    <t>ZINC02036848</t>
  </si>
  <si>
    <t>DB00140</t>
  </si>
  <si>
    <t>Riboflavin</t>
  </si>
  <si>
    <t>ZINC00896873</t>
  </si>
  <si>
    <t>ZINC00004724</t>
  </si>
  <si>
    <t>DB00776</t>
  </si>
  <si>
    <t>Oxcarbazepine</t>
  </si>
  <si>
    <t>ZINC18274777</t>
  </si>
  <si>
    <t>DB00316</t>
  </si>
  <si>
    <t>Acetaminophen</t>
  </si>
  <si>
    <t>ZINC00057406</t>
  </si>
  <si>
    <t>ZINC00056544</t>
  </si>
  <si>
    <t>ZINC00004760</t>
  </si>
  <si>
    <t>ZINC03830261</t>
  </si>
  <si>
    <t>DB01061</t>
  </si>
  <si>
    <t>Azlocillin</t>
  </si>
  <si>
    <t>ZINC02019492</t>
  </si>
  <si>
    <t>DB00892</t>
  </si>
  <si>
    <t>Oxybuprocaine</t>
  </si>
  <si>
    <t>ZINC00006310</t>
  </si>
  <si>
    <t>DB00250</t>
  </si>
  <si>
    <t>Dapsone</t>
  </si>
  <si>
    <t>ZINC04097392</t>
  </si>
  <si>
    <t>DB01189</t>
  </si>
  <si>
    <t>Desflurane</t>
  </si>
  <si>
    <t>ZINC04099200</t>
  </si>
  <si>
    <t>ZINC12466469</t>
  </si>
  <si>
    <t>DB00554</t>
  </si>
  <si>
    <t>Piroxicam</t>
  </si>
  <si>
    <t>ZINC01530756</t>
  </si>
  <si>
    <t>DB01035</t>
  </si>
  <si>
    <t>Procainamide</t>
  </si>
  <si>
    <t>ZINC00538266</t>
  </si>
  <si>
    <t>DB01589</t>
  </si>
  <si>
    <t>Quazepam</t>
  </si>
  <si>
    <t>ZINC03830842</t>
  </si>
  <si>
    <t>ZINC00968328</t>
  </si>
  <si>
    <t>ZINC00057254</t>
  </si>
  <si>
    <t>DB04837</t>
  </si>
  <si>
    <t>Chlophedianol</t>
  </si>
  <si>
    <t>ZINC00057278</t>
  </si>
  <si>
    <t>ZINC12503133</t>
  </si>
  <si>
    <t>ZINC00056646</t>
  </si>
  <si>
    <t>ZINC02599970</t>
  </si>
  <si>
    <t>ZINC08214587</t>
  </si>
  <si>
    <t>DB00677</t>
  </si>
  <si>
    <t>Isoflurophate</t>
  </si>
  <si>
    <t>ZINC00005151</t>
  </si>
  <si>
    <t>ZINC12503190</t>
  </si>
  <si>
    <t>DB00876</t>
  </si>
  <si>
    <t>Eprosartan</t>
  </si>
  <si>
    <t>ZINC01530862</t>
  </si>
  <si>
    <t>ZINC01530599</t>
  </si>
  <si>
    <t>DB00672</t>
  </si>
  <si>
    <t>Chlorpropamide</t>
  </si>
  <si>
    <t>ZINC00896595</t>
  </si>
  <si>
    <t>ZINC00004840</t>
  </si>
  <si>
    <t>DB01097</t>
  </si>
  <si>
    <t>Leflunomide</t>
  </si>
  <si>
    <t>ZINC00005560</t>
  </si>
  <si>
    <t>DB01009</t>
  </si>
  <si>
    <t>Ketoprofen</t>
  </si>
  <si>
    <t>ZINC00010402</t>
  </si>
  <si>
    <t>DB00420</t>
  </si>
  <si>
    <t>Promazine</t>
  </si>
  <si>
    <t>ZINC00901555</t>
  </si>
  <si>
    <t>ZINC01530860</t>
  </si>
  <si>
    <t>ZINC00897256</t>
  </si>
  <si>
    <t>ZINC03830611</t>
  </si>
  <si>
    <t>ZINC03876068</t>
  </si>
  <si>
    <t>DB00474</t>
  </si>
  <si>
    <t>Methohexital</t>
  </si>
  <si>
    <t>ZINC01639567</t>
  </si>
  <si>
    <t>ZINC03777838</t>
  </si>
  <si>
    <t>ZINC03873366</t>
  </si>
  <si>
    <t>ZINC00402980</t>
  </si>
  <si>
    <t>ZINC00002232</t>
  </si>
  <si>
    <t>DB08803</t>
  </si>
  <si>
    <t>Tymazoline</t>
  </si>
  <si>
    <t>ZINC03831403</t>
  </si>
  <si>
    <t>ZINC00896485</t>
  </si>
  <si>
    <t>ZINC00056647</t>
  </si>
  <si>
    <t>ZINC03813003</t>
  </si>
  <si>
    <t>DB01068</t>
  </si>
  <si>
    <t>Clonazepam</t>
  </si>
  <si>
    <t>ZINC00895042</t>
  </si>
  <si>
    <t>DB00151</t>
  </si>
  <si>
    <t>L-Cysteine</t>
  </si>
  <si>
    <t>ZINC00000456</t>
  </si>
  <si>
    <t>ZINC43677062</t>
  </si>
  <si>
    <t>ZINC00968274</t>
  </si>
  <si>
    <t>ZINC00896709</t>
  </si>
  <si>
    <t>ZINC00020235</t>
  </si>
  <si>
    <t>DB00821</t>
  </si>
  <si>
    <t>Carprofen</t>
  </si>
  <si>
    <t>ZINC00120286</t>
  </si>
  <si>
    <t>DB00384</t>
  </si>
  <si>
    <t>Triamterene</t>
  </si>
  <si>
    <t>ZINC00020260</t>
  </si>
  <si>
    <t>DB00383</t>
  </si>
  <si>
    <t>Oxyphencyclimine</t>
  </si>
  <si>
    <t>ZINC12466082</t>
  </si>
  <si>
    <t>ZINC02522648</t>
  </si>
  <si>
    <t>ZINC03830347</t>
  </si>
  <si>
    <t>DB00241</t>
  </si>
  <si>
    <t>Butalbital</t>
  </si>
  <si>
    <t>ZINC03812960</t>
  </si>
  <si>
    <t>DB00753</t>
  </si>
  <si>
    <t>Isoflurane</t>
  </si>
  <si>
    <t>ZINC00968327</t>
  </si>
  <si>
    <t>DB01132</t>
  </si>
  <si>
    <t>Pioglitazone</t>
  </si>
  <si>
    <t>ZINC00968326</t>
  </si>
  <si>
    <t>ZINC01481789</t>
  </si>
  <si>
    <t>ZINC38142440</t>
  </si>
  <si>
    <t>ZINC01530929</t>
  </si>
  <si>
    <t>ZINC01532522</t>
  </si>
  <si>
    <t>DB00123</t>
  </si>
  <si>
    <t>L-Lysine</t>
  </si>
  <si>
    <t>ZINC00608204</t>
  </si>
  <si>
    <t>ZINC03871701</t>
  </si>
  <si>
    <t>DB01053</t>
  </si>
  <si>
    <t>Penicillin G</t>
  </si>
  <si>
    <t>ZINC00538507</t>
  </si>
  <si>
    <t>DB00508</t>
  </si>
  <si>
    <t>Triflupromazine</t>
  </si>
  <si>
    <t>ZINC19632834</t>
  </si>
  <si>
    <t xml:space="preserve">DB01198 DB00402 </t>
  </si>
  <si>
    <t>Zopiclone Eszopiclone</t>
  </si>
  <si>
    <t>ZINC00020230</t>
  </si>
  <si>
    <t>ZINC21985213</t>
  </si>
  <si>
    <t>DB00380</t>
  </si>
  <si>
    <t>Dexrazoxane</t>
  </si>
  <si>
    <t>ZINC08214397</t>
  </si>
  <si>
    <t>ZINC03779720</t>
  </si>
  <si>
    <t>DB05265</t>
  </si>
  <si>
    <t>Ecabet</t>
  </si>
  <si>
    <t>ZINC03872952</t>
  </si>
  <si>
    <t>ZINC00002212</t>
  </si>
  <si>
    <t>DB00897</t>
  </si>
  <si>
    <t>Triazolam</t>
  </si>
  <si>
    <t>ZINC00601310</t>
  </si>
  <si>
    <t>ZINC01530710</t>
  </si>
  <si>
    <t>DB00347</t>
  </si>
  <si>
    <t>Trimethadione</t>
  </si>
  <si>
    <t>ZINC00968256</t>
  </si>
  <si>
    <t>DB00915</t>
  </si>
  <si>
    <t>Amantadine</t>
  </si>
  <si>
    <t>ZINC38212689</t>
  </si>
  <si>
    <t>DB00544</t>
  </si>
  <si>
    <t>Fluorouracil</t>
  </si>
  <si>
    <t>ZINC00601305</t>
  </si>
  <si>
    <t>ZINC18178475</t>
  </si>
  <si>
    <t>ZINC32709485</t>
  </si>
  <si>
    <t>DB00613</t>
  </si>
  <si>
    <t>Amodiaquine</t>
  </si>
  <si>
    <t>ZINC00001673</t>
  </si>
  <si>
    <t>ZINC00000746</t>
  </si>
  <si>
    <t>DB00871</t>
  </si>
  <si>
    <t>Terbutaline</t>
  </si>
  <si>
    <t>ZINC01530689</t>
  </si>
  <si>
    <t>DB00675</t>
  </si>
  <si>
    <t>Tamoxifen</t>
  </si>
  <si>
    <t>ZINC00085733</t>
  </si>
  <si>
    <t>ZINC18217584</t>
  </si>
  <si>
    <t>DB00667</t>
  </si>
  <si>
    <t>Histamine Phosphate</t>
  </si>
  <si>
    <t>ZINC00538273</t>
  </si>
  <si>
    <t>DB01137</t>
  </si>
  <si>
    <t>Levofloxacin</t>
  </si>
  <si>
    <t>ZINC01530816</t>
  </si>
  <si>
    <t>ZINC02016052</t>
  </si>
  <si>
    <t>ZINC00034157</t>
  </si>
  <si>
    <t>DB06707</t>
  </si>
  <si>
    <t>Levonordefrin</t>
  </si>
  <si>
    <t>ZINC01530950</t>
  </si>
  <si>
    <t>DB00395</t>
  </si>
  <si>
    <t>Carisoprodol</t>
  </si>
  <si>
    <t>ZINC22001248</t>
  </si>
  <si>
    <t>ZINC00403567</t>
  </si>
  <si>
    <t>DB00824</t>
  </si>
  <si>
    <t>Enprofylline</t>
  </si>
  <si>
    <t>ZINC00597260</t>
  </si>
  <si>
    <t>ZINC00000346</t>
  </si>
  <si>
    <t>ZINC00057532</t>
  </si>
  <si>
    <t>ZINC01850377</t>
  </si>
  <si>
    <t>ZINC00057439</t>
  </si>
  <si>
    <t>ZINC03812964</t>
  </si>
  <si>
    <t>DB00228</t>
  </si>
  <si>
    <t>Enflurane</t>
  </si>
  <si>
    <t>ZINC04676236</t>
  </si>
  <si>
    <t>ZINC04095696</t>
  </si>
  <si>
    <t>DB01597</t>
  </si>
  <si>
    <t>Cilastatin</t>
  </si>
  <si>
    <t>ZINC01530568</t>
  </si>
  <si>
    <t>ZINC03813083</t>
  </si>
  <si>
    <t>ZINC01530628</t>
  </si>
  <si>
    <t>DB01057</t>
  </si>
  <si>
    <t>Echothiophate</t>
  </si>
  <si>
    <t>ZINC04468780</t>
  </si>
  <si>
    <t>DB00493</t>
  </si>
  <si>
    <t>Cefotaxime</t>
  </si>
  <si>
    <t>ZINC00073711</t>
  </si>
  <si>
    <t>DB00730</t>
  </si>
  <si>
    <t>Thiabendazole</t>
  </si>
  <si>
    <t>ZINC00000609</t>
  </si>
  <si>
    <t>ZINC00113404</t>
  </si>
  <si>
    <t>ZINC00057624</t>
  </si>
  <si>
    <t>DB00368</t>
  </si>
  <si>
    <t>Norepinephrine</t>
  </si>
  <si>
    <t>ZINC04214740</t>
  </si>
  <si>
    <t>DB00546</t>
  </si>
  <si>
    <t>Adinazolam</t>
  </si>
  <si>
    <t>ZINC28631694</t>
  </si>
  <si>
    <t>ZINC08101083</t>
  </si>
  <si>
    <t>ZINC01530866</t>
  </si>
  <si>
    <t>ZINC00968306</t>
  </si>
  <si>
    <t>ZINC01530757</t>
  </si>
  <si>
    <t>DB00721</t>
  </si>
  <si>
    <t>Procaine</t>
  </si>
  <si>
    <t>ZINC00599734</t>
  </si>
  <si>
    <t>ZINC08214625</t>
  </si>
  <si>
    <t>DB00727</t>
  </si>
  <si>
    <t>Nitroglycerin</t>
  </si>
  <si>
    <t>ZINC00014037</t>
  </si>
  <si>
    <t>DB04896</t>
  </si>
  <si>
    <t>Milnacipran</t>
  </si>
  <si>
    <t>ZINC00057253</t>
  </si>
  <si>
    <t>ZINC00020220</t>
  </si>
  <si>
    <t>DB00537</t>
  </si>
  <si>
    <t>Ciprofloxacin</t>
  </si>
  <si>
    <t>ZINC03872277</t>
  </si>
  <si>
    <t>DB01119</t>
  </si>
  <si>
    <t>Diazoxide</t>
  </si>
  <si>
    <t>ZINC00155531</t>
  </si>
  <si>
    <t>ZINC01530806</t>
  </si>
  <si>
    <t>DB00593</t>
  </si>
  <si>
    <t>Ethosuximide</t>
  </si>
  <si>
    <t>ZINC03915645</t>
  </si>
  <si>
    <t>DB00922</t>
  </si>
  <si>
    <t>Levosimendan</t>
  </si>
  <si>
    <t>ZINC03871703</t>
  </si>
  <si>
    <t>DB04890</t>
  </si>
  <si>
    <t>Bepotastine</t>
  </si>
  <si>
    <t>ZINC31356637</t>
  </si>
  <si>
    <t>ZINC00002281</t>
  </si>
  <si>
    <t>ZINC00057494</t>
  </si>
  <si>
    <t>DB01582</t>
  </si>
  <si>
    <t>Sulfamethazine</t>
  </si>
  <si>
    <t>ZINC03798750</t>
  </si>
  <si>
    <t>DB01080</t>
  </si>
  <si>
    <t>Vigabatrin</t>
  </si>
  <si>
    <t>ZINC12503222</t>
  </si>
  <si>
    <t>DB00927</t>
  </si>
  <si>
    <t>Famotidine</t>
  </si>
  <si>
    <t>ZINC00000453</t>
  </si>
  <si>
    <t>DB00532</t>
  </si>
  <si>
    <t>Mephenytoin</t>
  </si>
  <si>
    <t>ZINC00039089</t>
  </si>
  <si>
    <t>DB00668</t>
  </si>
  <si>
    <t>Epinephrine</t>
  </si>
  <si>
    <t>ZINC13473744</t>
  </si>
  <si>
    <t>DB00348</t>
  </si>
  <si>
    <t>Nitisinone</t>
  </si>
  <si>
    <t>ZINC19632839</t>
  </si>
  <si>
    <t>DB01198</t>
  </si>
  <si>
    <t>Zopiclone</t>
  </si>
  <si>
    <t>ZINC02847375</t>
  </si>
  <si>
    <t>ZINC01530620</t>
  </si>
  <si>
    <t>ZINC12503073</t>
  </si>
  <si>
    <t>ZINC03872449</t>
  </si>
  <si>
    <t>ZINC06661227</t>
  </si>
  <si>
    <t>DB00117</t>
  </si>
  <si>
    <t>L-Histidine</t>
  </si>
  <si>
    <t>ZINC03873365</t>
  </si>
  <si>
    <t>ZINC33963598</t>
  </si>
  <si>
    <t>DB01170</t>
  </si>
  <si>
    <t>Guanethidine</t>
  </si>
  <si>
    <t>ZINC01530800</t>
  </si>
  <si>
    <t>ZINC19364221</t>
  </si>
  <si>
    <t>DB00330</t>
  </si>
  <si>
    <t>Ethambutol</t>
  </si>
  <si>
    <t>ZINC22116608</t>
  </si>
  <si>
    <t>ZINC01530580</t>
  </si>
  <si>
    <t>ZINC03776875</t>
  </si>
  <si>
    <t>ZINC00001728</t>
  </si>
  <si>
    <t>DB01011</t>
  </si>
  <si>
    <t>Metyrapone</t>
  </si>
  <si>
    <t>ZINC00049154</t>
  </si>
  <si>
    <t>DB00165</t>
  </si>
  <si>
    <t>Pyridoxine</t>
  </si>
  <si>
    <t>ZINC00057204</t>
  </si>
  <si>
    <t>DB08799</t>
  </si>
  <si>
    <t>Antazoline</t>
  </si>
  <si>
    <t>ZINC01530805</t>
  </si>
  <si>
    <t>ZINC01530716</t>
  </si>
  <si>
    <t>DB01233</t>
  </si>
  <si>
    <t>Metoclopramide</t>
  </si>
  <si>
    <t>ZINC01698105</t>
  </si>
  <si>
    <t>DB08796</t>
  </si>
  <si>
    <t>Pipazethate</t>
  </si>
  <si>
    <t>ZINC05508997</t>
  </si>
  <si>
    <t>DB00463</t>
  </si>
  <si>
    <t>Metharbital</t>
  </si>
  <si>
    <t>ZINC08766756</t>
  </si>
  <si>
    <t>DB00849</t>
  </si>
  <si>
    <t>Methylphenobarbital</t>
  </si>
  <si>
    <t>ZINC00086599</t>
  </si>
  <si>
    <t>ZINC01482039</t>
  </si>
  <si>
    <t>DB00729</t>
  </si>
  <si>
    <t>Diphemanil Methylsulfate</t>
  </si>
  <si>
    <t>ZINC03589203</t>
  </si>
  <si>
    <t>DB06151</t>
  </si>
  <si>
    <t>Acetylcysteine</t>
  </si>
  <si>
    <t>ZINC01542924</t>
  </si>
  <si>
    <t>ZINC14438802</t>
  </si>
  <si>
    <t>DB00126</t>
  </si>
  <si>
    <t>Vitamin C</t>
  </si>
  <si>
    <t>ZINC12503147</t>
  </si>
  <si>
    <t>DB00671</t>
  </si>
  <si>
    <t>Cefixime</t>
  </si>
  <si>
    <t>ZINC08034121</t>
  </si>
  <si>
    <t>DB00847</t>
  </si>
  <si>
    <t>Cysteamine</t>
  </si>
  <si>
    <t>ZINC00896703</t>
  </si>
  <si>
    <t>DB05246</t>
  </si>
  <si>
    <t>Methsuximide</t>
  </si>
  <si>
    <t>ZINC01530951</t>
  </si>
  <si>
    <t>ZINC00004321</t>
  </si>
  <si>
    <t>DB00909</t>
  </si>
  <si>
    <t>Zonisamide</t>
  </si>
  <si>
    <t>ZINC00895034</t>
  </si>
  <si>
    <t>DB00133</t>
  </si>
  <si>
    <t>L-Serine</t>
  </si>
  <si>
    <t>ZINC01855421</t>
  </si>
  <si>
    <t>DB00192</t>
  </si>
  <si>
    <t>Indecainide</t>
  </si>
  <si>
    <t>ZINC01530760</t>
  </si>
  <si>
    <t>ZINC28467879</t>
  </si>
  <si>
    <t>DB01212</t>
  </si>
  <si>
    <t>Ceftriaxone</t>
  </si>
  <si>
    <t>ZINC00403618</t>
  </si>
  <si>
    <t>ZINC00000133</t>
  </si>
  <si>
    <t>DB01178</t>
  </si>
  <si>
    <t>Chlormezanone</t>
  </si>
  <si>
    <t>ZINC00896648</t>
  </si>
  <si>
    <t>ZINC09224016</t>
  </si>
  <si>
    <t>DB00235</t>
  </si>
  <si>
    <t>Milrinone</t>
  </si>
  <si>
    <t>ZINC19796039</t>
  </si>
  <si>
    <t>ZINC35024383</t>
  </si>
  <si>
    <t>DB00833</t>
  </si>
  <si>
    <t>Cefaclor</t>
  </si>
  <si>
    <t>ZINC01530930</t>
  </si>
  <si>
    <t>ZINC38141396</t>
  </si>
  <si>
    <t>DB00305</t>
  </si>
  <si>
    <t>Mitomycin</t>
  </si>
  <si>
    <t>ZINC00403011</t>
  </si>
  <si>
    <t>ZINC02525885</t>
  </si>
  <si>
    <t>ZINC01482184</t>
  </si>
  <si>
    <t>DB00853</t>
  </si>
  <si>
    <t>Temozolomide</t>
  </si>
  <si>
    <t>ZINC03830564</t>
  </si>
  <si>
    <t>ZINC00004319</t>
  </si>
  <si>
    <t>ZINC00014257</t>
  </si>
  <si>
    <t>ZINC01530938</t>
  </si>
  <si>
    <t>DB01161</t>
  </si>
  <si>
    <t>Chloroprocaine</t>
  </si>
  <si>
    <t>ZINC00602128</t>
  </si>
  <si>
    <t>ZINC11616796</t>
  </si>
  <si>
    <t>DB01155</t>
  </si>
  <si>
    <t>Gemifloxacin</t>
  </si>
  <si>
    <t>ZINC03873296</t>
  </si>
  <si>
    <t>DB00239</t>
  </si>
  <si>
    <t>Oxiconazole</t>
  </si>
  <si>
    <t>ZINC01530605</t>
  </si>
  <si>
    <t>DB01003</t>
  </si>
  <si>
    <t>Cromoglicic acid</t>
  </si>
  <si>
    <t>ZINC03830437</t>
  </si>
  <si>
    <t>ZINC34781667</t>
  </si>
  <si>
    <t>DB00567</t>
  </si>
  <si>
    <t>Cephalexin</t>
  </si>
  <si>
    <t>ZINC03871927</t>
  </si>
  <si>
    <t>DB00267</t>
  </si>
  <si>
    <t>Cefmenoxime</t>
  </si>
  <si>
    <t>ZINC00057302</t>
  </si>
  <si>
    <t>DB08798</t>
  </si>
  <si>
    <t>Sulfamoxole</t>
  </si>
  <si>
    <t>ZINC02041302</t>
  </si>
  <si>
    <t>ZINC01997127</t>
  </si>
  <si>
    <t>DB00480</t>
  </si>
  <si>
    <t>Lenalidomide</t>
  </si>
  <si>
    <t>ZINC00537964</t>
  </si>
  <si>
    <t>ZINC00402909</t>
  </si>
  <si>
    <t>DB00573</t>
  </si>
  <si>
    <t>Fenoprofen</t>
  </si>
  <si>
    <t>ZINC00005152</t>
  </si>
  <si>
    <t>DB00230</t>
  </si>
  <si>
    <t>Pregabalin</t>
  </si>
  <si>
    <t>ZINC21982937</t>
  </si>
  <si>
    <t>DB00743</t>
  </si>
  <si>
    <t>Gadobenate Dimeglumine</t>
  </si>
  <si>
    <t>ZINC22016981</t>
  </si>
  <si>
    <t>DB00597</t>
  </si>
  <si>
    <t>Gadoteridol</t>
  </si>
  <si>
    <t>ZINC00002279</t>
  </si>
  <si>
    <t>DB00465</t>
  </si>
  <si>
    <t>Ketorolac</t>
  </si>
  <si>
    <t>ZINC03775644</t>
  </si>
  <si>
    <t>DB01123</t>
  </si>
  <si>
    <t>Proflavine</t>
  </si>
  <si>
    <t>ZINC00114127</t>
  </si>
  <si>
    <t>DB00859</t>
  </si>
  <si>
    <t>Penicillamine</t>
  </si>
  <si>
    <t>ZINC26894874</t>
  </si>
  <si>
    <t>ZINC04658552</t>
  </si>
  <si>
    <t>DB00145</t>
  </si>
  <si>
    <t>Glycine</t>
  </si>
  <si>
    <t>ZINC13129998</t>
  </si>
  <si>
    <t>DB00814</t>
  </si>
  <si>
    <t>Meloxicam</t>
  </si>
  <si>
    <t>ZINC00011012</t>
  </si>
  <si>
    <t>ZINC03876069</t>
  </si>
  <si>
    <t>ZINC00001979</t>
  </si>
  <si>
    <t>DB00794</t>
  </si>
  <si>
    <t>Primidone</t>
  </si>
  <si>
    <t>ZINC00121458</t>
  </si>
  <si>
    <t>DB06147</t>
  </si>
  <si>
    <t>Sulfathiazole</t>
  </si>
  <si>
    <t>ZINC00000301</t>
  </si>
  <si>
    <t>ZINC01869694</t>
  </si>
  <si>
    <t>ZINC35653007</t>
  </si>
  <si>
    <t>ZINC00000507</t>
  </si>
  <si>
    <t>ZINC19594535</t>
  </si>
  <si>
    <t>ZINC00896681</t>
  </si>
  <si>
    <t>ZINC19594578</t>
  </si>
  <si>
    <t>DB01115</t>
  </si>
  <si>
    <t>Nifedipine</t>
  </si>
  <si>
    <t>ZINC00000053</t>
  </si>
  <si>
    <t>DB00945</t>
  </si>
  <si>
    <t>Acetylsalicylic acid</t>
  </si>
  <si>
    <t>ZINC00000767</t>
  </si>
  <si>
    <t>DB01600</t>
  </si>
  <si>
    <t>Tiaprofenic acid</t>
  </si>
  <si>
    <t>ZINC00002273</t>
  </si>
  <si>
    <t>ZINC30690638</t>
  </si>
  <si>
    <t>ZINC20444137</t>
  </si>
  <si>
    <t>DB00710</t>
  </si>
  <si>
    <t>Ibandronate</t>
  </si>
  <si>
    <t>ZINC02012726</t>
  </si>
  <si>
    <t>ZINC35024386</t>
  </si>
  <si>
    <t>ZINC19364219</t>
  </si>
  <si>
    <t>ZINC00000922</t>
  </si>
  <si>
    <t>DB00233</t>
  </si>
  <si>
    <t>Aminosalicylic Acid</t>
  </si>
  <si>
    <t>ZINC01529266</t>
  </si>
  <si>
    <t>DB00822</t>
  </si>
  <si>
    <t>Disulfiram</t>
  </si>
  <si>
    <t>ZINC12503187</t>
  </si>
  <si>
    <t>DB00872</t>
  </si>
  <si>
    <t>Conivaptan</t>
  </si>
  <si>
    <t>ZINC00001464</t>
  </si>
  <si>
    <t>DB01205</t>
  </si>
  <si>
    <t>Flumazenil</t>
  </si>
  <si>
    <t>ZINC00896870</t>
  </si>
  <si>
    <t>ZINC00896711</t>
  </si>
  <si>
    <t>ZINC03782550</t>
  </si>
  <si>
    <t>DB00855</t>
  </si>
  <si>
    <t>Aminolevulinic acid</t>
  </si>
  <si>
    <t>ZINC01530947</t>
  </si>
  <si>
    <t>DB01041</t>
  </si>
  <si>
    <t>Thalidomide</t>
  </si>
  <si>
    <t>ZINC00389149</t>
  </si>
  <si>
    <t>ZINC01531036</t>
  </si>
  <si>
    <t>DB00548</t>
  </si>
  <si>
    <t>Azelaic Acid</t>
  </si>
  <si>
    <t>ZINC19168887</t>
  </si>
  <si>
    <t>DB00190</t>
  </si>
  <si>
    <t>Carbidopa</t>
  </si>
  <si>
    <t>ZINC03831107</t>
  </si>
  <si>
    <t>DB01107</t>
  </si>
  <si>
    <t>Methyprylon</t>
  </si>
  <si>
    <t>ZINC00601283</t>
  </si>
  <si>
    <t>DB00328</t>
  </si>
  <si>
    <t>Indomethacin</t>
  </si>
  <si>
    <t>ZINC12503076</t>
  </si>
  <si>
    <t>ZINC05224188</t>
  </si>
  <si>
    <t>DB01093</t>
  </si>
  <si>
    <t>Dimethyl sulfoxide</t>
  </si>
  <si>
    <t>ZINC00075008</t>
  </si>
  <si>
    <t>DB01085</t>
  </si>
  <si>
    <t>Pilocarpine</t>
  </si>
  <si>
    <t>ZINC33965961</t>
  </si>
  <si>
    <t>ZINC08766760</t>
  </si>
  <si>
    <t>ZINC03008621</t>
  </si>
  <si>
    <t>DB00313</t>
  </si>
  <si>
    <t>Valproic Acid</t>
  </si>
  <si>
    <t>ZINC35395414</t>
  </si>
  <si>
    <t>DB00689</t>
  </si>
  <si>
    <t>Cephaloglycin</t>
  </si>
  <si>
    <t>ZINC01532526</t>
  </si>
  <si>
    <t>DB00130</t>
  </si>
  <si>
    <t>L-Glutamine</t>
  </si>
  <si>
    <t>ZINC08034120</t>
  </si>
  <si>
    <t>DB01005</t>
  </si>
  <si>
    <t>Hydroxyurea</t>
  </si>
  <si>
    <t>ZINC00002055</t>
  </si>
  <si>
    <t>DB08797</t>
  </si>
  <si>
    <t>Salicylamide</t>
  </si>
  <si>
    <t>ZINC00402981</t>
  </si>
  <si>
    <t>ZINC00001382</t>
  </si>
  <si>
    <t>DB00903</t>
  </si>
  <si>
    <t>Ethacrynic acid</t>
  </si>
  <si>
    <t>ZINC03812865</t>
  </si>
  <si>
    <t>DB01250</t>
  </si>
  <si>
    <t>Olsalazine</t>
  </si>
  <si>
    <t>ZINC00000693</t>
  </si>
  <si>
    <t>DB00765</t>
  </si>
  <si>
    <t>Metyrosine</t>
  </si>
  <si>
    <t>ZINC00000416</t>
  </si>
  <si>
    <t>ZINC00000401</t>
  </si>
  <si>
    <t>ZINC04658603</t>
  </si>
  <si>
    <t>DB00551</t>
  </si>
  <si>
    <t>Acetohydroxamic Acid</t>
  </si>
  <si>
    <t>ZINC01532525</t>
  </si>
  <si>
    <t>DB00125</t>
  </si>
  <si>
    <t>L-Arginine</t>
  </si>
  <si>
    <t>ZINC03830417</t>
  </si>
  <si>
    <t>DB00274</t>
  </si>
  <si>
    <t>Cefmetazole</t>
  </si>
  <si>
    <t>ZINC00002272</t>
  </si>
  <si>
    <t>ZINC01530948</t>
  </si>
  <si>
    <t>ZINC03137566</t>
  </si>
  <si>
    <t>DB01174</t>
  </si>
  <si>
    <t>Phenobarbital</t>
  </si>
  <si>
    <t>ZINC35024381</t>
  </si>
  <si>
    <t>ZINC00579472</t>
  </si>
  <si>
    <t>DB01628</t>
  </si>
  <si>
    <t>Etoricoxib</t>
  </si>
  <si>
    <t>ZINC01909090</t>
  </si>
  <si>
    <t>DB00992</t>
  </si>
  <si>
    <t>Methyl aminolevulinate</t>
  </si>
  <si>
    <t>ZINC03920719</t>
  </si>
  <si>
    <t>DB01076</t>
  </si>
  <si>
    <t>Atorvastatin</t>
  </si>
  <si>
    <t>ZINC00014007</t>
  </si>
  <si>
    <t>ZINC02019621</t>
  </si>
  <si>
    <t>ZINC00001795</t>
  </si>
  <si>
    <t>DB00627</t>
  </si>
  <si>
    <t>Niacin</t>
  </si>
  <si>
    <t>ZINC01481831</t>
  </si>
  <si>
    <t>DB06268</t>
  </si>
  <si>
    <t>Sitaxentan</t>
  </si>
  <si>
    <t>ZINC00001554</t>
  </si>
  <si>
    <t>DB00936</t>
  </si>
  <si>
    <t>Salicyclic acid</t>
  </si>
  <si>
    <t>ZINC12495103</t>
  </si>
  <si>
    <t>DB00144</t>
  </si>
  <si>
    <t>Phosphatidylserine</t>
  </si>
  <si>
    <t>ZINC00002282</t>
  </si>
  <si>
    <t>ZINC13513942</t>
  </si>
  <si>
    <t>DB00116</t>
  </si>
  <si>
    <t>Tetrahydrofolic acid</t>
  </si>
  <si>
    <t>ZINC03831352</t>
  </si>
  <si>
    <t>DB00413</t>
  </si>
  <si>
    <t>Pramipexole</t>
  </si>
  <si>
    <t>ZINC13513943</t>
  </si>
  <si>
    <t>ZINC12503242</t>
  </si>
  <si>
    <t>DB01040</t>
  </si>
  <si>
    <t>Hydroxystilbamidine Isethionate</t>
  </si>
  <si>
    <t>ZINC02570817</t>
  </si>
  <si>
    <t>DB00963</t>
  </si>
  <si>
    <t>Bromfenac</t>
  </si>
  <si>
    <t>ZINC12484909</t>
  </si>
  <si>
    <t>ZINC38141758</t>
  </si>
  <si>
    <t>ZINC03830434</t>
  </si>
  <si>
    <t>DB00923</t>
  </si>
  <si>
    <t>Ceforanide</t>
  </si>
  <si>
    <t>ZINC01554588</t>
  </si>
  <si>
    <t>DB00659</t>
  </si>
  <si>
    <t>Acamprosate</t>
  </si>
  <si>
    <t>ZINC02519740</t>
  </si>
  <si>
    <t>DB06716</t>
  </si>
  <si>
    <t>Fospropofol</t>
  </si>
  <si>
    <t>ZINC22921371</t>
  </si>
  <si>
    <t>ZINC12503206</t>
  </si>
  <si>
    <t>ZINC01529323</t>
  </si>
  <si>
    <t>DB00563</t>
  </si>
  <si>
    <t>Methotrexate</t>
  </si>
  <si>
    <t>ZINC00002005</t>
  </si>
  <si>
    <t>DB00339</t>
  </si>
  <si>
    <t>Pyrazinamide</t>
  </si>
  <si>
    <t>ZINC03831120</t>
  </si>
  <si>
    <t>DB00948</t>
  </si>
  <si>
    <t>Mezlocillin</t>
  </si>
  <si>
    <t>ZINC03604264</t>
  </si>
  <si>
    <t>ZINC01530810</t>
  </si>
  <si>
    <t>DB01236</t>
  </si>
  <si>
    <t>Sevoflurane</t>
  </si>
  <si>
    <t>ZINC02539484</t>
  </si>
  <si>
    <t>DB00888</t>
  </si>
  <si>
    <t>Mechlorethamine</t>
  </si>
  <si>
    <t>ZINC33943584</t>
  </si>
  <si>
    <t>ZINC00538337</t>
  </si>
  <si>
    <t>DB06144</t>
  </si>
  <si>
    <t>Sertindole</t>
  </si>
  <si>
    <t>ZINC18279893</t>
  </si>
  <si>
    <t>ZINC00057503</t>
  </si>
  <si>
    <t>DB00870</t>
  </si>
  <si>
    <t>Suprofen</t>
  </si>
  <si>
    <t>ZINC01532556</t>
  </si>
  <si>
    <t>DB00174</t>
  </si>
  <si>
    <t>L-Asparagine</t>
  </si>
  <si>
    <t>ZINC18279672</t>
  </si>
  <si>
    <t>DB00293</t>
  </si>
  <si>
    <t>Raltitrexed</t>
  </si>
  <si>
    <t>ZINC03831474</t>
  </si>
  <si>
    <t>DB00566</t>
  </si>
  <si>
    <t>Succimer</t>
  </si>
  <si>
    <t>ZINC00896523</t>
  </si>
  <si>
    <t>ZINC03871960</t>
  </si>
  <si>
    <t>DB00438</t>
  </si>
  <si>
    <t>Ceftazidime</t>
  </si>
  <si>
    <t>ZINC01539579</t>
  </si>
  <si>
    <t>DB00307</t>
  </si>
  <si>
    <t>Bexarotene</t>
  </si>
  <si>
    <t>ZINC03831475</t>
  </si>
  <si>
    <t>ZINC00000189</t>
  </si>
  <si>
    <t>ZINC00057504</t>
  </si>
  <si>
    <t>ZINC03831540</t>
  </si>
  <si>
    <t>DB01607</t>
  </si>
  <si>
    <t>Ticarcillin</t>
  </si>
  <si>
    <t>ZINC00000365</t>
  </si>
  <si>
    <t>ZINC38664632</t>
  </si>
  <si>
    <t>ZINC00002191</t>
  </si>
  <si>
    <t>DB00500</t>
  </si>
  <si>
    <t>Tolmetin</t>
  </si>
  <si>
    <t>ZINC14768469</t>
  </si>
  <si>
    <t>ZINC05179119</t>
  </si>
  <si>
    <t>DB00634</t>
  </si>
  <si>
    <t>Sulfacetamide</t>
  </si>
  <si>
    <t>ZINC08101126</t>
  </si>
  <si>
    <t>DB00536</t>
  </si>
  <si>
    <t>Guanidine</t>
  </si>
  <si>
    <t>ZINC03953037</t>
  </si>
  <si>
    <t>DB01194</t>
  </si>
  <si>
    <t>Brinzolamide</t>
  </si>
  <si>
    <t>ZINC19419017</t>
  </si>
  <si>
    <t>DB00789</t>
  </si>
  <si>
    <t>Gadopentetate dimeglumine</t>
  </si>
  <si>
    <t>ZINC03831157</t>
  </si>
  <si>
    <t>DB04570</t>
  </si>
  <si>
    <t>Latamoxef</t>
  </si>
  <si>
    <t>ZINC19340795</t>
  </si>
  <si>
    <t>DB00680</t>
  </si>
  <si>
    <t>Moricizine</t>
  </si>
  <si>
    <t>ZINC00001688</t>
  </si>
  <si>
    <t>DB00244</t>
  </si>
  <si>
    <t>Mesalazine</t>
  </si>
  <si>
    <t>ZINC03871094</t>
  </si>
  <si>
    <t>DB00703</t>
  </si>
  <si>
    <t>Methazolamide</t>
  </si>
  <si>
    <t>ZINC01532517</t>
  </si>
  <si>
    <t>DB00119</t>
  </si>
  <si>
    <t>Pyruvic acid</t>
  </si>
  <si>
    <t>ZINC03861770</t>
  </si>
  <si>
    <t>DB00148</t>
  </si>
  <si>
    <t>Creatine</t>
  </si>
  <si>
    <t>ZINC00895099</t>
  </si>
  <si>
    <t>DB00161</t>
  </si>
  <si>
    <t>L-Valine</t>
  </si>
  <si>
    <t>ZINC00004949</t>
  </si>
  <si>
    <t>DB00996</t>
  </si>
  <si>
    <t>Gabapentin</t>
  </si>
  <si>
    <t>ZINC00057001</t>
  </si>
  <si>
    <t>DB01197</t>
  </si>
  <si>
    <t>Captopril</t>
  </si>
  <si>
    <t>ZINC00895032</t>
  </si>
  <si>
    <t>DB00128</t>
  </si>
  <si>
    <t>L-Aspartic Acid</t>
  </si>
  <si>
    <t>ZINC21992285</t>
  </si>
  <si>
    <t>DB01143</t>
  </si>
  <si>
    <t>Amifostine</t>
  </si>
  <si>
    <t>ZINC08214651</t>
  </si>
  <si>
    <t>DB00556</t>
  </si>
  <si>
    <t>Perflutren</t>
  </si>
  <si>
    <t>ZINC22016976</t>
  </si>
  <si>
    <t>ZINC05224164</t>
  </si>
  <si>
    <t>DB00258</t>
  </si>
  <si>
    <t>Calcium Acetate</t>
  </si>
  <si>
    <t>ZINC01532530</t>
  </si>
  <si>
    <t>DB00129</t>
  </si>
  <si>
    <t>L-Ornithine</t>
  </si>
  <si>
    <t>ZINC18456284</t>
  </si>
  <si>
    <t>DB00650</t>
  </si>
  <si>
    <t>Leucovorin</t>
  </si>
  <si>
    <t>ZINC01482113</t>
  </si>
  <si>
    <t>DB00142</t>
  </si>
  <si>
    <t>L-Glutamic Acid</t>
  </si>
  <si>
    <t>ZINC18456286</t>
  </si>
  <si>
    <t>ZINC03872520</t>
  </si>
  <si>
    <t>DB00609</t>
  </si>
  <si>
    <t>Ethionamide</t>
  </si>
  <si>
    <t>ZINC03831477</t>
  </si>
  <si>
    <t>ZINC08035131</t>
  </si>
  <si>
    <t>DB00720</t>
  </si>
  <si>
    <t>Clodronate</t>
  </si>
  <si>
    <t>ZINC03830507</t>
  </si>
  <si>
    <t>DB00456</t>
  </si>
  <si>
    <t>Cefalotin</t>
  </si>
  <si>
    <t>ZINC13897226</t>
  </si>
  <si>
    <t>DB00177</t>
  </si>
  <si>
    <t>Valsartan</t>
  </si>
  <si>
    <t>ZINC03871880</t>
  </si>
  <si>
    <t>DB00578</t>
  </si>
  <si>
    <t>Carbenicillin</t>
  </si>
  <si>
    <t>ZINC12503091</t>
  </si>
  <si>
    <t>DB00355</t>
  </si>
  <si>
    <t>Aztreonam</t>
  </si>
  <si>
    <t>ZINC03786192</t>
  </si>
  <si>
    <t>ZINC01532734</t>
  </si>
  <si>
    <t>DB00127</t>
  </si>
  <si>
    <t>Spermine</t>
  </si>
  <si>
    <t>ZINC19364242</t>
  </si>
  <si>
    <t>DB00974</t>
  </si>
  <si>
    <t>Edetic Acid</t>
  </si>
  <si>
    <t>ZINC00895199</t>
  </si>
  <si>
    <t>DB01235</t>
  </si>
  <si>
    <t>Levodopa</t>
  </si>
  <si>
    <t>ZINC03813042</t>
  </si>
  <si>
    <t>DB00819</t>
  </si>
  <si>
    <t>Acetazolamide</t>
  </si>
  <si>
    <t>ZINC29319828</t>
  </si>
  <si>
    <t>ZINC19702112</t>
  </si>
  <si>
    <t>DB00630</t>
  </si>
  <si>
    <t>Alendronate</t>
  </si>
  <si>
    <t>ZINC01530283</t>
  </si>
  <si>
    <t>DB06775</t>
  </si>
  <si>
    <t>Carglumic Acid</t>
  </si>
  <si>
    <t>ZINC00895030</t>
  </si>
  <si>
    <t>DB00139</t>
  </si>
  <si>
    <t>Succinic acid</t>
  </si>
  <si>
    <t>ZINC03079340</t>
  </si>
  <si>
    <t>DB00583</t>
  </si>
  <si>
    <t>L-Carnitine</t>
  </si>
  <si>
    <t>ZINC20330769</t>
  </si>
  <si>
    <t>DB00884</t>
  </si>
  <si>
    <t>Risedronate</t>
  </si>
  <si>
    <t>ZINC19632883</t>
  </si>
  <si>
    <t>DB01077</t>
  </si>
  <si>
    <t>Etidronic acid</t>
  </si>
  <si>
    <t>ZINC21981378</t>
  </si>
  <si>
    <t>DB00300</t>
  </si>
  <si>
    <t>Tenofovir</t>
  </si>
  <si>
    <t>ZINC19594585</t>
  </si>
  <si>
    <t>DB00828</t>
  </si>
  <si>
    <t>Fosfomycin</t>
  </si>
  <si>
    <t>ZINC22066984</t>
  </si>
  <si>
    <t>DB01133</t>
  </si>
  <si>
    <t>Tiludronate</t>
  </si>
  <si>
    <t>ZINC_ID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</si>
</sst>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3"/>
  <sheetViews>
    <sheetView tabSelected="1" workbookViewId="0">
      <selection activeCell="B9" sqref="B9"/>
    </sheetView>
  </sheetViews>
  <sheetFormatPr defaultRowHeight="13.5" x14ac:dyDescent="0.15"/>
  <cols>
    <col min="1" max="1" width="13.125" customWidth="1"/>
    <col min="2" max="2" width="15.5" customWidth="1"/>
    <col min="3" max="3" width="13.5" customWidth="1"/>
    <col min="4" max="4" width="14.5" customWidth="1"/>
  </cols>
  <sheetData>
    <row r="1" spans="1:4" ht="18.75" x14ac:dyDescent="0.15">
      <c r="A1" s="3" t="s">
        <v>0</v>
      </c>
      <c r="B1" s="3"/>
      <c r="C1" s="3"/>
      <c r="D1" s="3"/>
    </row>
    <row r="2" spans="1:4" ht="18.75" x14ac:dyDescent="0.15">
      <c r="A2" s="1" t="s">
        <v>2799</v>
      </c>
      <c r="B2" s="1" t="s">
        <v>1</v>
      </c>
      <c r="C2" s="1" t="s">
        <v>2</v>
      </c>
      <c r="D2" s="1" t="s">
        <v>3</v>
      </c>
    </row>
    <row r="3" spans="1:4" ht="15" x14ac:dyDescent="0.15">
      <c r="A3" s="2" t="s">
        <v>6</v>
      </c>
      <c r="B3" s="2" t="s">
        <v>4</v>
      </c>
      <c r="C3" s="2" t="s">
        <v>5</v>
      </c>
      <c r="D3" s="2">
        <v>-61.864933000000001</v>
      </c>
    </row>
    <row r="4" spans="1:4" ht="15" x14ac:dyDescent="0.15">
      <c r="A4" s="2" t="s">
        <v>7</v>
      </c>
      <c r="B4" s="2" t="s">
        <v>8</v>
      </c>
      <c r="C4" s="2" t="s">
        <v>9</v>
      </c>
      <c r="D4" s="2">
        <v>-52.473320000000001</v>
      </c>
    </row>
    <row r="5" spans="1:4" ht="15" x14ac:dyDescent="0.15">
      <c r="A5" s="2" t="s">
        <v>10</v>
      </c>
      <c r="B5" s="2" t="s">
        <v>11</v>
      </c>
      <c r="C5" s="2" t="s">
        <v>12</v>
      </c>
      <c r="D5" s="2">
        <v>-50.075733</v>
      </c>
    </row>
    <row r="6" spans="1:4" ht="15" x14ac:dyDescent="0.15">
      <c r="A6" s="2" t="s">
        <v>13</v>
      </c>
      <c r="B6" s="2" t="s">
        <v>14</v>
      </c>
      <c r="C6" s="2" t="s">
        <v>15</v>
      </c>
      <c r="D6" s="2">
        <v>-44.976849000000001</v>
      </c>
    </row>
    <row r="7" spans="1:4" ht="15" x14ac:dyDescent="0.15">
      <c r="A7" s="2" t="s">
        <v>16</v>
      </c>
      <c r="B7" s="2" t="s">
        <v>17</v>
      </c>
      <c r="C7" s="2" t="s">
        <v>18</v>
      </c>
      <c r="D7" s="2">
        <v>-41.455914</v>
      </c>
    </row>
    <row r="8" spans="1:4" ht="15" x14ac:dyDescent="0.15">
      <c r="A8" s="2" t="s">
        <v>19</v>
      </c>
      <c r="B8" s="2" t="s">
        <v>20</v>
      </c>
      <c r="C8" s="2" t="s">
        <v>21</v>
      </c>
      <c r="D8" s="2">
        <v>-40.487479999999998</v>
      </c>
    </row>
    <row r="9" spans="1:4" ht="15" x14ac:dyDescent="0.15">
      <c r="A9" s="2" t="s">
        <v>22</v>
      </c>
      <c r="B9" s="2" t="s">
        <v>23</v>
      </c>
      <c r="C9" s="2" t="s">
        <v>24</v>
      </c>
      <c r="D9" s="2">
        <v>-40.109310000000001</v>
      </c>
    </row>
    <row r="10" spans="1:4" ht="15" x14ac:dyDescent="0.15">
      <c r="A10" s="2" t="s">
        <v>25</v>
      </c>
      <c r="B10" s="2" t="s">
        <v>26</v>
      </c>
      <c r="C10" s="2" t="s">
        <v>27</v>
      </c>
      <c r="D10" s="2">
        <v>-40.051516999999997</v>
      </c>
    </row>
    <row r="11" spans="1:4" ht="15" x14ac:dyDescent="0.15">
      <c r="A11" s="2" t="s">
        <v>28</v>
      </c>
      <c r="B11" s="2" t="s">
        <v>29</v>
      </c>
      <c r="C11" s="2" t="s">
        <v>30</v>
      </c>
      <c r="D11" s="2">
        <v>-40.032252999999997</v>
      </c>
    </row>
    <row r="12" spans="1:4" ht="15" x14ac:dyDescent="0.15">
      <c r="A12" s="2" t="s">
        <v>31</v>
      </c>
      <c r="B12" s="2" t="s">
        <v>32</v>
      </c>
      <c r="C12" s="2" t="s">
        <v>33</v>
      </c>
      <c r="D12" s="2">
        <v>-38.240406</v>
      </c>
    </row>
    <row r="13" spans="1:4" ht="15" x14ac:dyDescent="0.15">
      <c r="A13" s="2" t="s">
        <v>34</v>
      </c>
      <c r="B13" s="2" t="s">
        <v>35</v>
      </c>
      <c r="C13" s="2" t="s">
        <v>36</v>
      </c>
      <c r="D13" s="2">
        <v>-38.189137000000002</v>
      </c>
    </row>
    <row r="14" spans="1:4" ht="15" x14ac:dyDescent="0.15">
      <c r="A14" s="2" t="s">
        <v>37</v>
      </c>
      <c r="B14" s="2" t="s">
        <v>38</v>
      </c>
      <c r="C14" s="2" t="s">
        <v>39</v>
      </c>
      <c r="D14" s="2">
        <v>-37.934147000000003</v>
      </c>
    </row>
    <row r="15" spans="1:4" ht="15" x14ac:dyDescent="0.15">
      <c r="A15" s="2" t="s">
        <v>40</v>
      </c>
      <c r="B15" s="2" t="s">
        <v>41</v>
      </c>
      <c r="C15" s="2" t="s">
        <v>42</v>
      </c>
      <c r="D15" s="2">
        <v>-36.782310000000003</v>
      </c>
    </row>
    <row r="16" spans="1:4" ht="15" x14ac:dyDescent="0.15">
      <c r="A16" s="2" t="s">
        <v>43</v>
      </c>
      <c r="B16" s="2" t="s">
        <v>44</v>
      </c>
      <c r="C16" s="2" t="s">
        <v>45</v>
      </c>
      <c r="D16" s="2">
        <v>-35.661777000000001</v>
      </c>
    </row>
    <row r="17" spans="1:4" ht="15" x14ac:dyDescent="0.15">
      <c r="A17" s="2" t="s">
        <v>46</v>
      </c>
      <c r="B17" s="2" t="s">
        <v>47</v>
      </c>
      <c r="C17" s="2" t="s">
        <v>48</v>
      </c>
      <c r="D17" s="2">
        <v>-35.498103999999998</v>
      </c>
    </row>
    <row r="18" spans="1:4" ht="15" x14ac:dyDescent="0.15">
      <c r="A18" s="2" t="s">
        <v>49</v>
      </c>
      <c r="B18" s="2" t="s">
        <v>50</v>
      </c>
      <c r="C18" s="2" t="s">
        <v>51</v>
      </c>
      <c r="D18" s="2">
        <v>-35.434486</v>
      </c>
    </row>
    <row r="19" spans="1:4" ht="15" x14ac:dyDescent="0.15">
      <c r="A19" s="2" t="s">
        <v>52</v>
      </c>
      <c r="B19" s="2" t="s">
        <v>53</v>
      </c>
      <c r="C19" s="2" t="s">
        <v>54</v>
      </c>
      <c r="D19" s="2">
        <v>-35.363491000000003</v>
      </c>
    </row>
    <row r="20" spans="1:4" ht="15" x14ac:dyDescent="0.15">
      <c r="A20" s="2" t="s">
        <v>55</v>
      </c>
      <c r="B20" s="2" t="s">
        <v>56</v>
      </c>
      <c r="C20" s="2" t="s">
        <v>57</v>
      </c>
      <c r="D20" s="2">
        <v>-35.205486000000001</v>
      </c>
    </row>
    <row r="21" spans="1:4" ht="15" x14ac:dyDescent="0.15">
      <c r="A21" s="2" t="s">
        <v>58</v>
      </c>
      <c r="B21" s="2" t="s">
        <v>59</v>
      </c>
      <c r="C21" s="2" t="s">
        <v>60</v>
      </c>
      <c r="D21" s="2">
        <v>-35.005935999999998</v>
      </c>
    </row>
    <row r="22" spans="1:4" ht="15" x14ac:dyDescent="0.15">
      <c r="A22" s="2" t="s">
        <v>61</v>
      </c>
      <c r="B22" s="2" t="s">
        <v>62</v>
      </c>
      <c r="C22" s="2" t="s">
        <v>63</v>
      </c>
      <c r="D22" s="2">
        <v>-34.991917000000001</v>
      </c>
    </row>
    <row r="23" spans="1:4" ht="15" x14ac:dyDescent="0.15">
      <c r="A23" s="2" t="s">
        <v>64</v>
      </c>
      <c r="B23" s="2" t="s">
        <v>65</v>
      </c>
      <c r="C23" s="2" t="s">
        <v>66</v>
      </c>
      <c r="D23" s="2">
        <v>-34.848788999999996</v>
      </c>
    </row>
    <row r="24" spans="1:4" ht="15" x14ac:dyDescent="0.15">
      <c r="A24" s="2" t="s">
        <v>67</v>
      </c>
      <c r="B24" s="2" t="s">
        <v>68</v>
      </c>
      <c r="C24" s="2" t="s">
        <v>69</v>
      </c>
      <c r="D24" s="2">
        <v>-34.581322</v>
      </c>
    </row>
    <row r="25" spans="1:4" ht="15" x14ac:dyDescent="0.15">
      <c r="A25" s="2" t="s">
        <v>70</v>
      </c>
      <c r="B25" s="2" t="s">
        <v>71</v>
      </c>
      <c r="C25" s="2" t="s">
        <v>72</v>
      </c>
      <c r="D25" s="2">
        <v>-34.518757000000001</v>
      </c>
    </row>
    <row r="26" spans="1:4" ht="15" x14ac:dyDescent="0.15">
      <c r="A26" s="2" t="s">
        <v>73</v>
      </c>
      <c r="B26" s="2" t="s">
        <v>74</v>
      </c>
      <c r="C26" s="2" t="s">
        <v>75</v>
      </c>
      <c r="D26" s="2">
        <v>-34.456524000000002</v>
      </c>
    </row>
    <row r="27" spans="1:4" ht="15" x14ac:dyDescent="0.15">
      <c r="A27" s="2" t="s">
        <v>76</v>
      </c>
      <c r="B27" s="2" t="s">
        <v>77</v>
      </c>
      <c r="C27" s="2" t="s">
        <v>78</v>
      </c>
      <c r="D27" s="2">
        <v>-34.343597000000003</v>
      </c>
    </row>
    <row r="28" spans="1:4" ht="15" x14ac:dyDescent="0.15">
      <c r="A28" s="2" t="s">
        <v>79</v>
      </c>
      <c r="B28" s="2" t="s">
        <v>80</v>
      </c>
      <c r="C28" s="2" t="s">
        <v>81</v>
      </c>
      <c r="D28" s="2">
        <v>-34.299160000000001</v>
      </c>
    </row>
    <row r="29" spans="1:4" ht="15" x14ac:dyDescent="0.15">
      <c r="A29" s="2" t="s">
        <v>82</v>
      </c>
      <c r="B29" s="2" t="s">
        <v>83</v>
      </c>
      <c r="C29" s="2" t="s">
        <v>84</v>
      </c>
      <c r="D29" s="2">
        <v>-34.218547999999998</v>
      </c>
    </row>
    <row r="30" spans="1:4" ht="15" x14ac:dyDescent="0.15">
      <c r="A30" s="2" t="s">
        <v>85</v>
      </c>
      <c r="B30" s="2" t="s">
        <v>86</v>
      </c>
      <c r="C30" s="2" t="s">
        <v>87</v>
      </c>
      <c r="D30" s="2">
        <v>-33.932372999999998</v>
      </c>
    </row>
    <row r="31" spans="1:4" ht="15" x14ac:dyDescent="0.15">
      <c r="A31" s="2" t="s">
        <v>88</v>
      </c>
      <c r="B31" s="2" t="s">
        <v>89</v>
      </c>
      <c r="C31" s="2" t="s">
        <v>90</v>
      </c>
      <c r="D31" s="2">
        <v>-33.388992000000002</v>
      </c>
    </row>
    <row r="32" spans="1:4" ht="15" x14ac:dyDescent="0.15">
      <c r="A32" s="2" t="s">
        <v>91</v>
      </c>
      <c r="B32" s="2" t="s">
        <v>92</v>
      </c>
      <c r="C32" s="2" t="s">
        <v>93</v>
      </c>
      <c r="D32" s="2">
        <v>-33.291649</v>
      </c>
    </row>
    <row r="33" spans="1:4" ht="15" x14ac:dyDescent="0.15">
      <c r="A33" s="2" t="s">
        <v>94</v>
      </c>
      <c r="B33" s="2" t="s">
        <v>59</v>
      </c>
      <c r="C33" s="2" t="s">
        <v>60</v>
      </c>
      <c r="D33" s="2">
        <v>-33.284264</v>
      </c>
    </row>
    <row r="34" spans="1:4" ht="15" x14ac:dyDescent="0.15">
      <c r="A34" s="2" t="s">
        <v>95</v>
      </c>
      <c r="B34" s="2" t="s">
        <v>96</v>
      </c>
      <c r="C34" s="2" t="s">
        <v>97</v>
      </c>
      <c r="D34" s="2">
        <v>-32.953732000000002</v>
      </c>
    </row>
    <row r="35" spans="1:4" ht="15" x14ac:dyDescent="0.15">
      <c r="A35" s="2" t="s">
        <v>98</v>
      </c>
      <c r="B35" s="2" t="s">
        <v>26</v>
      </c>
      <c r="C35" s="2" t="s">
        <v>27</v>
      </c>
      <c r="D35" s="2">
        <v>-32.832653000000001</v>
      </c>
    </row>
    <row r="36" spans="1:4" ht="15" x14ac:dyDescent="0.15">
      <c r="A36" s="2" t="s">
        <v>99</v>
      </c>
      <c r="B36" s="2" t="s">
        <v>100</v>
      </c>
      <c r="C36" s="2" t="s">
        <v>101</v>
      </c>
      <c r="D36" s="2">
        <v>-32.661544999999997</v>
      </c>
    </row>
    <row r="37" spans="1:4" ht="15" x14ac:dyDescent="0.15">
      <c r="A37" s="2" t="s">
        <v>102</v>
      </c>
      <c r="B37" s="2" t="s">
        <v>103</v>
      </c>
      <c r="C37" s="2" t="s">
        <v>104</v>
      </c>
      <c r="D37" s="2">
        <v>-32.628407000000003</v>
      </c>
    </row>
    <row r="38" spans="1:4" ht="15" x14ac:dyDescent="0.15">
      <c r="A38" s="2" t="s">
        <v>105</v>
      </c>
      <c r="B38" s="2" t="s">
        <v>106</v>
      </c>
      <c r="C38" s="2" t="s">
        <v>107</v>
      </c>
      <c r="D38" s="2">
        <v>-32.483336999999999</v>
      </c>
    </row>
    <row r="39" spans="1:4" ht="15" x14ac:dyDescent="0.15">
      <c r="A39" s="2" t="s">
        <v>108</v>
      </c>
      <c r="B39" s="2" t="s">
        <v>109</v>
      </c>
      <c r="C39" s="2" t="s">
        <v>110</v>
      </c>
      <c r="D39" s="2">
        <v>-32.183998000000003</v>
      </c>
    </row>
    <row r="40" spans="1:4" ht="15" x14ac:dyDescent="0.15">
      <c r="A40" s="2" t="s">
        <v>111</v>
      </c>
      <c r="B40" s="2" t="s">
        <v>112</v>
      </c>
      <c r="C40" s="2" t="s">
        <v>113</v>
      </c>
      <c r="D40" s="2">
        <v>-31.828232</v>
      </c>
    </row>
    <row r="41" spans="1:4" ht="15" x14ac:dyDescent="0.15">
      <c r="A41" s="2" t="s">
        <v>114</v>
      </c>
      <c r="B41" s="2" t="s">
        <v>115</v>
      </c>
      <c r="C41" s="2" t="s">
        <v>116</v>
      </c>
      <c r="D41" s="2">
        <v>-31.811131</v>
      </c>
    </row>
    <row r="42" spans="1:4" ht="15" x14ac:dyDescent="0.15">
      <c r="A42" s="2" t="s">
        <v>117</v>
      </c>
      <c r="B42" s="2" t="s">
        <v>118</v>
      </c>
      <c r="C42" s="2" t="s">
        <v>119</v>
      </c>
      <c r="D42" s="2">
        <v>-31.713875000000002</v>
      </c>
    </row>
    <row r="43" spans="1:4" ht="15" x14ac:dyDescent="0.15">
      <c r="A43" s="2" t="s">
        <v>120</v>
      </c>
      <c r="B43" s="2" t="s">
        <v>121</v>
      </c>
      <c r="C43" s="2" t="s">
        <v>122</v>
      </c>
      <c r="D43" s="2">
        <v>-31.615186999999999</v>
      </c>
    </row>
    <row r="44" spans="1:4" ht="15" x14ac:dyDescent="0.15">
      <c r="A44" s="2" t="s">
        <v>123</v>
      </c>
      <c r="B44" s="2" t="s">
        <v>77</v>
      </c>
      <c r="C44" s="2" t="s">
        <v>78</v>
      </c>
      <c r="D44" s="2">
        <v>-31.560552999999999</v>
      </c>
    </row>
    <row r="45" spans="1:4" ht="15" x14ac:dyDescent="0.15">
      <c r="A45" s="2" t="s">
        <v>124</v>
      </c>
      <c r="B45" s="2" t="s">
        <v>125</v>
      </c>
      <c r="C45" s="2" t="s">
        <v>126</v>
      </c>
      <c r="D45" s="2">
        <v>-31.258713</v>
      </c>
    </row>
    <row r="46" spans="1:4" ht="15" x14ac:dyDescent="0.15">
      <c r="A46" s="2" t="s">
        <v>127</v>
      </c>
      <c r="B46" s="2" t="s">
        <v>128</v>
      </c>
      <c r="C46" s="2" t="s">
        <v>129</v>
      </c>
      <c r="D46" s="2">
        <v>-31.104217999999999</v>
      </c>
    </row>
    <row r="47" spans="1:4" ht="15" x14ac:dyDescent="0.15">
      <c r="A47" s="2" t="s">
        <v>130</v>
      </c>
      <c r="B47" s="2" t="s">
        <v>131</v>
      </c>
      <c r="C47" s="2" t="s">
        <v>132</v>
      </c>
      <c r="D47" s="2">
        <v>-31.013351</v>
      </c>
    </row>
    <row r="48" spans="1:4" ht="15" x14ac:dyDescent="0.15">
      <c r="A48" s="2" t="s">
        <v>133</v>
      </c>
      <c r="B48" s="2" t="s">
        <v>134</v>
      </c>
      <c r="C48" s="2" t="s">
        <v>135</v>
      </c>
      <c r="D48" s="2">
        <v>-30.978017999999999</v>
      </c>
    </row>
    <row r="49" spans="1:4" ht="15" x14ac:dyDescent="0.15">
      <c r="A49" s="2" t="s">
        <v>136</v>
      </c>
      <c r="B49" s="2" t="s">
        <v>137</v>
      </c>
      <c r="C49" s="2" t="s">
        <v>138</v>
      </c>
      <c r="D49" s="2">
        <v>-30.947306000000001</v>
      </c>
    </row>
    <row r="50" spans="1:4" ht="15" x14ac:dyDescent="0.15">
      <c r="A50" s="2" t="s">
        <v>139</v>
      </c>
      <c r="B50" s="2" t="s">
        <v>140</v>
      </c>
      <c r="C50" s="2" t="s">
        <v>141</v>
      </c>
      <c r="D50" s="2">
        <v>-30.779672999999999</v>
      </c>
    </row>
    <row r="51" spans="1:4" ht="15" x14ac:dyDescent="0.15">
      <c r="A51" s="2" t="s">
        <v>142</v>
      </c>
      <c r="B51" s="2" t="s">
        <v>143</v>
      </c>
      <c r="C51" s="2" t="s">
        <v>144</v>
      </c>
      <c r="D51" s="2">
        <v>-30.733833000000001</v>
      </c>
    </row>
    <row r="52" spans="1:4" ht="15" x14ac:dyDescent="0.15">
      <c r="A52" s="2" t="s">
        <v>145</v>
      </c>
      <c r="B52" s="2" t="s">
        <v>146</v>
      </c>
      <c r="C52" s="2" t="s">
        <v>147</v>
      </c>
      <c r="D52" s="2">
        <v>-30.594427</v>
      </c>
    </row>
    <row r="53" spans="1:4" ht="15" x14ac:dyDescent="0.15">
      <c r="A53" s="2" t="s">
        <v>148</v>
      </c>
      <c r="B53" s="2" t="s">
        <v>77</v>
      </c>
      <c r="C53" s="2" t="s">
        <v>78</v>
      </c>
      <c r="D53" s="2">
        <v>-30.521450000000002</v>
      </c>
    </row>
    <row r="54" spans="1:4" ht="15" x14ac:dyDescent="0.15">
      <c r="A54" s="2" t="s">
        <v>149</v>
      </c>
      <c r="B54" s="2" t="s">
        <v>150</v>
      </c>
      <c r="C54" s="2" t="s">
        <v>151</v>
      </c>
      <c r="D54" s="2">
        <v>-30.262604</v>
      </c>
    </row>
    <row r="55" spans="1:4" ht="15" x14ac:dyDescent="0.15">
      <c r="A55" s="2" t="s">
        <v>152</v>
      </c>
      <c r="B55" s="2" t="s">
        <v>153</v>
      </c>
      <c r="C55" s="2" t="s">
        <v>154</v>
      </c>
      <c r="D55" s="2">
        <v>-30.261118</v>
      </c>
    </row>
    <row r="56" spans="1:4" ht="15" x14ac:dyDescent="0.15">
      <c r="A56" s="2" t="s">
        <v>155</v>
      </c>
      <c r="B56" s="2" t="s">
        <v>156</v>
      </c>
      <c r="C56" s="2" t="s">
        <v>157</v>
      </c>
      <c r="D56" s="2">
        <v>-30.249863000000001</v>
      </c>
    </row>
    <row r="57" spans="1:4" ht="15" x14ac:dyDescent="0.15">
      <c r="A57" s="2" t="s">
        <v>158</v>
      </c>
      <c r="B57" s="2" t="s">
        <v>159</v>
      </c>
      <c r="C57" s="2" t="s">
        <v>160</v>
      </c>
      <c r="D57" s="2">
        <v>-30.238792</v>
      </c>
    </row>
    <row r="58" spans="1:4" ht="15" x14ac:dyDescent="0.15">
      <c r="A58" s="2" t="s">
        <v>161</v>
      </c>
      <c r="B58" s="2" t="s">
        <v>162</v>
      </c>
      <c r="C58" s="2" t="s">
        <v>163</v>
      </c>
      <c r="D58" s="2">
        <v>-30.228922000000001</v>
      </c>
    </row>
    <row r="59" spans="1:4" ht="15" x14ac:dyDescent="0.15">
      <c r="A59" s="2" t="s">
        <v>164</v>
      </c>
      <c r="B59" s="2" t="s">
        <v>165</v>
      </c>
      <c r="C59" s="2" t="s">
        <v>166</v>
      </c>
      <c r="D59" s="2">
        <v>-30.227364999999999</v>
      </c>
    </row>
    <row r="60" spans="1:4" ht="15" x14ac:dyDescent="0.15">
      <c r="A60" s="2" t="s">
        <v>167</v>
      </c>
      <c r="B60" s="2" t="s">
        <v>168</v>
      </c>
      <c r="C60" s="2" t="s">
        <v>169</v>
      </c>
      <c r="D60" s="2">
        <v>-30.192754999999998</v>
      </c>
    </row>
    <row r="61" spans="1:4" ht="15" x14ac:dyDescent="0.15">
      <c r="A61" s="2" t="s">
        <v>170</v>
      </c>
      <c r="B61" s="2" t="s">
        <v>171</v>
      </c>
      <c r="C61" s="2" t="s">
        <v>172</v>
      </c>
      <c r="D61" s="2">
        <v>-30.057417000000001</v>
      </c>
    </row>
    <row r="62" spans="1:4" ht="15" x14ac:dyDescent="0.15">
      <c r="A62" s="2" t="s">
        <v>173</v>
      </c>
      <c r="B62" s="2" t="s">
        <v>174</v>
      </c>
      <c r="C62" s="2" t="s">
        <v>175</v>
      </c>
      <c r="D62" s="2">
        <v>-30.036563999999998</v>
      </c>
    </row>
    <row r="63" spans="1:4" ht="15" x14ac:dyDescent="0.15">
      <c r="A63" s="2" t="s">
        <v>176</v>
      </c>
      <c r="B63" s="2" t="s">
        <v>177</v>
      </c>
      <c r="C63" s="2" t="s">
        <v>178</v>
      </c>
      <c r="D63" s="2">
        <v>-29.855415000000001</v>
      </c>
    </row>
    <row r="64" spans="1:4" ht="15" x14ac:dyDescent="0.15">
      <c r="A64" s="2" t="s">
        <v>179</v>
      </c>
      <c r="B64" s="2" t="s">
        <v>180</v>
      </c>
      <c r="C64" s="2" t="s">
        <v>181</v>
      </c>
      <c r="D64" s="2">
        <v>-29.803056999999999</v>
      </c>
    </row>
    <row r="65" spans="1:4" ht="15" x14ac:dyDescent="0.15">
      <c r="A65" s="2" t="s">
        <v>182</v>
      </c>
      <c r="B65" s="2" t="s">
        <v>183</v>
      </c>
      <c r="C65" s="2" t="s">
        <v>184</v>
      </c>
      <c r="D65" s="2">
        <v>-29.678325999999998</v>
      </c>
    </row>
    <row r="66" spans="1:4" ht="15" x14ac:dyDescent="0.15">
      <c r="A66" s="2" t="s">
        <v>185</v>
      </c>
      <c r="B66" s="2" t="s">
        <v>186</v>
      </c>
      <c r="C66" s="2" t="s">
        <v>187</v>
      </c>
      <c r="D66" s="2">
        <v>-29.648758000000001</v>
      </c>
    </row>
    <row r="67" spans="1:4" ht="15" x14ac:dyDescent="0.15">
      <c r="A67" s="2" t="s">
        <v>188</v>
      </c>
      <c r="B67" s="2" t="s">
        <v>189</v>
      </c>
      <c r="C67" s="2" t="s">
        <v>190</v>
      </c>
      <c r="D67" s="2">
        <v>-29.599126999999999</v>
      </c>
    </row>
    <row r="68" spans="1:4" ht="15" x14ac:dyDescent="0.15">
      <c r="A68" s="2" t="s">
        <v>191</v>
      </c>
      <c r="B68" s="2" t="s">
        <v>162</v>
      </c>
      <c r="C68" s="2" t="s">
        <v>163</v>
      </c>
      <c r="D68" s="2">
        <v>-29.597702000000002</v>
      </c>
    </row>
    <row r="69" spans="1:4" ht="15" x14ac:dyDescent="0.15">
      <c r="A69" s="2" t="s">
        <v>192</v>
      </c>
      <c r="B69" s="2" t="s">
        <v>77</v>
      </c>
      <c r="C69" s="2" t="s">
        <v>78</v>
      </c>
      <c r="D69" s="2">
        <v>-29.509815</v>
      </c>
    </row>
    <row r="70" spans="1:4" ht="15" x14ac:dyDescent="0.15">
      <c r="A70" s="2" t="s">
        <v>193</v>
      </c>
      <c r="B70" s="2" t="s">
        <v>194</v>
      </c>
      <c r="C70" s="2" t="s">
        <v>195</v>
      </c>
      <c r="D70" s="2">
        <v>-29.447095999999998</v>
      </c>
    </row>
    <row r="71" spans="1:4" ht="15" x14ac:dyDescent="0.15">
      <c r="A71" s="2" t="s">
        <v>196</v>
      </c>
      <c r="B71" s="2" t="s">
        <v>197</v>
      </c>
      <c r="C71" s="2" t="s">
        <v>198</v>
      </c>
      <c r="D71" s="2">
        <v>-29.365801000000001</v>
      </c>
    </row>
    <row r="72" spans="1:4" ht="15" x14ac:dyDescent="0.15">
      <c r="A72" s="2" t="s">
        <v>199</v>
      </c>
      <c r="B72" s="2" t="s">
        <v>200</v>
      </c>
      <c r="C72" s="2" t="s">
        <v>201</v>
      </c>
      <c r="D72" s="2">
        <v>-29.347584000000001</v>
      </c>
    </row>
    <row r="73" spans="1:4" ht="15" x14ac:dyDescent="0.15">
      <c r="A73" s="2" t="s">
        <v>202</v>
      </c>
      <c r="B73" s="2" t="s">
        <v>203</v>
      </c>
      <c r="C73" s="2" t="s">
        <v>204</v>
      </c>
      <c r="D73" s="2">
        <v>-29.294954000000001</v>
      </c>
    </row>
    <row r="74" spans="1:4" ht="15" x14ac:dyDescent="0.15">
      <c r="A74" s="2" t="s">
        <v>205</v>
      </c>
      <c r="B74" s="2" t="s">
        <v>206</v>
      </c>
      <c r="C74" s="2" t="s">
        <v>207</v>
      </c>
      <c r="D74" s="2">
        <v>-29.271069000000001</v>
      </c>
    </row>
    <row r="75" spans="1:4" ht="15" x14ac:dyDescent="0.15">
      <c r="A75" s="2" t="s">
        <v>208</v>
      </c>
      <c r="B75" s="2" t="s">
        <v>209</v>
      </c>
      <c r="C75" s="2" t="s">
        <v>210</v>
      </c>
      <c r="D75" s="2">
        <v>-29.118528000000001</v>
      </c>
    </row>
    <row r="76" spans="1:4" ht="15" x14ac:dyDescent="0.15">
      <c r="A76" s="2" t="s">
        <v>211</v>
      </c>
      <c r="B76" s="2" t="s">
        <v>212</v>
      </c>
      <c r="C76" s="2" t="s">
        <v>213</v>
      </c>
      <c r="D76" s="2">
        <v>-28.989720999999999</v>
      </c>
    </row>
    <row r="77" spans="1:4" ht="15" x14ac:dyDescent="0.15">
      <c r="A77" s="2" t="s">
        <v>214</v>
      </c>
      <c r="B77" s="2" t="s">
        <v>215</v>
      </c>
      <c r="C77" s="2" t="s">
        <v>216</v>
      </c>
      <c r="D77" s="2">
        <v>-28.969816000000002</v>
      </c>
    </row>
    <row r="78" spans="1:4" ht="15" x14ac:dyDescent="0.15">
      <c r="A78" s="2" t="s">
        <v>217</v>
      </c>
      <c r="B78" s="2" t="s">
        <v>218</v>
      </c>
      <c r="C78" s="2" t="s">
        <v>219</v>
      </c>
      <c r="D78" s="2">
        <v>-28.876536999999999</v>
      </c>
    </row>
    <row r="79" spans="1:4" ht="15" x14ac:dyDescent="0.15">
      <c r="A79" s="2" t="s">
        <v>220</v>
      </c>
      <c r="B79" s="2" t="s">
        <v>221</v>
      </c>
      <c r="C79" s="2" t="s">
        <v>222</v>
      </c>
      <c r="D79" s="2">
        <v>-28.793334999999999</v>
      </c>
    </row>
    <row r="80" spans="1:4" ht="15" x14ac:dyDescent="0.15">
      <c r="A80" s="2" t="s">
        <v>223</v>
      </c>
      <c r="B80" s="2" t="s">
        <v>224</v>
      </c>
      <c r="C80" s="2" t="s">
        <v>225</v>
      </c>
      <c r="D80" s="2">
        <v>-28.734006999999998</v>
      </c>
    </row>
    <row r="81" spans="1:4" ht="15" x14ac:dyDescent="0.15">
      <c r="A81" s="2" t="s">
        <v>226</v>
      </c>
      <c r="B81" s="2" t="s">
        <v>227</v>
      </c>
      <c r="C81" s="2" t="s">
        <v>228</v>
      </c>
      <c r="D81" s="2">
        <v>-28.583196999999998</v>
      </c>
    </row>
    <row r="82" spans="1:4" ht="15" x14ac:dyDescent="0.15">
      <c r="A82" s="2" t="s">
        <v>229</v>
      </c>
      <c r="B82" s="2" t="s">
        <v>230</v>
      </c>
      <c r="C82" s="2" t="s">
        <v>231</v>
      </c>
      <c r="D82" s="2">
        <v>-28.581292999999999</v>
      </c>
    </row>
    <row r="83" spans="1:4" ht="15" x14ac:dyDescent="0.15">
      <c r="A83" s="2" t="s">
        <v>232</v>
      </c>
      <c r="B83" s="2" t="s">
        <v>233</v>
      </c>
      <c r="C83" s="2" t="s">
        <v>234</v>
      </c>
      <c r="D83" s="2">
        <v>-28.524269</v>
      </c>
    </row>
    <row r="84" spans="1:4" ht="15" x14ac:dyDescent="0.15">
      <c r="A84" s="2" t="s">
        <v>235</v>
      </c>
      <c r="B84" s="2" t="s">
        <v>68</v>
      </c>
      <c r="C84" s="2" t="s">
        <v>69</v>
      </c>
      <c r="D84" s="2">
        <v>-28.517439</v>
      </c>
    </row>
    <row r="85" spans="1:4" ht="15" x14ac:dyDescent="0.15">
      <c r="A85" s="2" t="s">
        <v>236</v>
      </c>
      <c r="B85" s="2" t="s">
        <v>74</v>
      </c>
      <c r="C85" s="2" t="s">
        <v>75</v>
      </c>
      <c r="D85" s="2">
        <v>-28.503181000000001</v>
      </c>
    </row>
    <row r="86" spans="1:4" ht="15" x14ac:dyDescent="0.15">
      <c r="A86" s="2" t="s">
        <v>237</v>
      </c>
      <c r="B86" s="2" t="s">
        <v>162</v>
      </c>
      <c r="C86" s="2" t="s">
        <v>163</v>
      </c>
      <c r="D86" s="2">
        <v>-28.237707</v>
      </c>
    </row>
    <row r="87" spans="1:4" ht="15" x14ac:dyDescent="0.15">
      <c r="A87" s="2" t="s">
        <v>238</v>
      </c>
      <c r="B87" s="2" t="s">
        <v>239</v>
      </c>
      <c r="C87" s="2" t="s">
        <v>240</v>
      </c>
      <c r="D87" s="2">
        <v>-27.944212</v>
      </c>
    </row>
    <row r="88" spans="1:4" ht="15" x14ac:dyDescent="0.15">
      <c r="A88" s="2" t="s">
        <v>241</v>
      </c>
      <c r="B88" s="2" t="s">
        <v>242</v>
      </c>
      <c r="C88" s="2" t="s">
        <v>243</v>
      </c>
      <c r="D88" s="2">
        <v>-27.925407</v>
      </c>
    </row>
    <row r="89" spans="1:4" ht="15" x14ac:dyDescent="0.15">
      <c r="A89" s="2" t="s">
        <v>244</v>
      </c>
      <c r="B89" s="2" t="s">
        <v>245</v>
      </c>
      <c r="C89" s="2" t="s">
        <v>246</v>
      </c>
      <c r="D89" s="2">
        <v>-27.868151000000001</v>
      </c>
    </row>
    <row r="90" spans="1:4" ht="15" x14ac:dyDescent="0.15">
      <c r="A90" s="2" t="s">
        <v>247</v>
      </c>
      <c r="B90" s="2" t="s">
        <v>248</v>
      </c>
      <c r="C90" s="2" t="s">
        <v>249</v>
      </c>
      <c r="D90" s="2">
        <v>-27.839075000000001</v>
      </c>
    </row>
    <row r="91" spans="1:4" ht="15" x14ac:dyDescent="0.15">
      <c r="A91" s="2" t="s">
        <v>250</v>
      </c>
      <c r="B91" s="2" t="s">
        <v>251</v>
      </c>
      <c r="C91" s="2" t="s">
        <v>252</v>
      </c>
      <c r="D91" s="2">
        <v>-27.824947000000002</v>
      </c>
    </row>
    <row r="92" spans="1:4" ht="15" x14ac:dyDescent="0.15">
      <c r="A92" s="2" t="s">
        <v>253</v>
      </c>
      <c r="B92" s="2" t="s">
        <v>254</v>
      </c>
      <c r="C92" s="2" t="s">
        <v>255</v>
      </c>
      <c r="D92" s="2">
        <v>-27.819507999999999</v>
      </c>
    </row>
    <row r="93" spans="1:4" ht="15" x14ac:dyDescent="0.15">
      <c r="A93" s="2" t="s">
        <v>256</v>
      </c>
      <c r="B93" s="2" t="s">
        <v>162</v>
      </c>
      <c r="C93" s="2" t="s">
        <v>163</v>
      </c>
      <c r="D93" s="2">
        <v>-27.751957000000001</v>
      </c>
    </row>
    <row r="94" spans="1:4" ht="15" x14ac:dyDescent="0.15">
      <c r="A94" s="2" t="s">
        <v>257</v>
      </c>
      <c r="B94" s="2" t="s">
        <v>258</v>
      </c>
      <c r="C94" s="2" t="s">
        <v>259</v>
      </c>
      <c r="D94" s="2">
        <v>-27.711243</v>
      </c>
    </row>
    <row r="95" spans="1:4" ht="15" x14ac:dyDescent="0.15">
      <c r="A95" s="2" t="s">
        <v>260</v>
      </c>
      <c r="B95" s="2" t="s">
        <v>261</v>
      </c>
      <c r="C95" s="2" t="s">
        <v>262</v>
      </c>
      <c r="D95" s="2">
        <v>-27.671129000000001</v>
      </c>
    </row>
    <row r="96" spans="1:4" ht="15" x14ac:dyDescent="0.15">
      <c r="A96" s="2" t="s">
        <v>263</v>
      </c>
      <c r="B96" s="2" t="s">
        <v>264</v>
      </c>
      <c r="C96" s="2" t="s">
        <v>265</v>
      </c>
      <c r="D96" s="2">
        <v>-27.578275999999999</v>
      </c>
    </row>
    <row r="97" spans="1:4" ht="15" x14ac:dyDescent="0.15">
      <c r="A97" s="2" t="s">
        <v>266</v>
      </c>
      <c r="B97" s="2" t="s">
        <v>267</v>
      </c>
      <c r="C97" s="2" t="s">
        <v>268</v>
      </c>
      <c r="D97" s="2">
        <v>-27.529067999999999</v>
      </c>
    </row>
    <row r="98" spans="1:4" ht="15" x14ac:dyDescent="0.15">
      <c r="A98" s="2" t="s">
        <v>269</v>
      </c>
      <c r="B98" s="2" t="s">
        <v>270</v>
      </c>
      <c r="C98" s="2" t="s">
        <v>271</v>
      </c>
      <c r="D98" s="2">
        <v>-27.422491000000001</v>
      </c>
    </row>
    <row r="99" spans="1:4" ht="15" x14ac:dyDescent="0.15">
      <c r="A99" s="2" t="s">
        <v>272</v>
      </c>
      <c r="B99" s="2" t="s">
        <v>273</v>
      </c>
      <c r="C99" s="2" t="s">
        <v>274</v>
      </c>
      <c r="D99" s="2">
        <v>-27.359545000000001</v>
      </c>
    </row>
    <row r="100" spans="1:4" ht="15" x14ac:dyDescent="0.15">
      <c r="A100" s="2" t="s">
        <v>275</v>
      </c>
      <c r="B100" s="2" t="s">
        <v>276</v>
      </c>
      <c r="C100" s="2" t="s">
        <v>277</v>
      </c>
      <c r="D100" s="2">
        <v>-27.35791</v>
      </c>
    </row>
    <row r="101" spans="1:4" ht="15" x14ac:dyDescent="0.15">
      <c r="A101" s="2" t="s">
        <v>278</v>
      </c>
      <c r="B101" s="2" t="s">
        <v>279</v>
      </c>
      <c r="C101" s="2" t="s">
        <v>280</v>
      </c>
      <c r="D101" s="2">
        <v>-27.209935999999999</v>
      </c>
    </row>
    <row r="102" spans="1:4" ht="15" x14ac:dyDescent="0.15">
      <c r="A102" s="2" t="s">
        <v>281</v>
      </c>
      <c r="B102" s="2" t="s">
        <v>209</v>
      </c>
      <c r="C102" s="2" t="s">
        <v>210</v>
      </c>
      <c r="D102" s="2">
        <v>-27.146408000000001</v>
      </c>
    </row>
    <row r="103" spans="1:4" ht="15" x14ac:dyDescent="0.15">
      <c r="A103" s="2" t="s">
        <v>282</v>
      </c>
      <c r="B103" s="2" t="s">
        <v>283</v>
      </c>
      <c r="C103" s="2" t="s">
        <v>284</v>
      </c>
      <c r="D103" s="2">
        <v>-27.115095</v>
      </c>
    </row>
    <row r="104" spans="1:4" ht="15" x14ac:dyDescent="0.15">
      <c r="A104" s="2" t="s">
        <v>285</v>
      </c>
      <c r="B104" s="2" t="s">
        <v>286</v>
      </c>
      <c r="C104" s="2" t="s">
        <v>287</v>
      </c>
      <c r="D104" s="2">
        <v>-27.059038000000001</v>
      </c>
    </row>
    <row r="105" spans="1:4" ht="15" x14ac:dyDescent="0.15">
      <c r="A105" s="2" t="s">
        <v>288</v>
      </c>
      <c r="B105" s="2" t="s">
        <v>289</v>
      </c>
      <c r="C105" s="2" t="s">
        <v>290</v>
      </c>
      <c r="D105" s="2">
        <v>-27.054302</v>
      </c>
    </row>
    <row r="106" spans="1:4" ht="15" x14ac:dyDescent="0.15">
      <c r="A106" s="2" t="s">
        <v>291</v>
      </c>
      <c r="B106" s="2" t="s">
        <v>292</v>
      </c>
      <c r="C106" s="2" t="s">
        <v>293</v>
      </c>
      <c r="D106" s="2">
        <v>-27.018204000000001</v>
      </c>
    </row>
    <row r="107" spans="1:4" ht="15" x14ac:dyDescent="0.15">
      <c r="A107" s="2" t="s">
        <v>294</v>
      </c>
      <c r="B107" s="2" t="s">
        <v>215</v>
      </c>
      <c r="C107" s="2" t="s">
        <v>216</v>
      </c>
      <c r="D107" s="2">
        <v>-26.920515000000002</v>
      </c>
    </row>
    <row r="108" spans="1:4" ht="15" x14ac:dyDescent="0.15">
      <c r="A108" s="2" t="s">
        <v>295</v>
      </c>
      <c r="B108" s="2" t="s">
        <v>296</v>
      </c>
      <c r="C108" s="2" t="s">
        <v>297</v>
      </c>
      <c r="D108" s="2">
        <v>-26.918018</v>
      </c>
    </row>
    <row r="109" spans="1:4" ht="15" x14ac:dyDescent="0.15">
      <c r="A109" s="2" t="s">
        <v>298</v>
      </c>
      <c r="B109" s="2" t="s">
        <v>299</v>
      </c>
      <c r="C109" s="2" t="s">
        <v>300</v>
      </c>
      <c r="D109" s="2">
        <v>-26.902519000000002</v>
      </c>
    </row>
    <row r="110" spans="1:4" ht="15" x14ac:dyDescent="0.15">
      <c r="A110" s="2" t="s">
        <v>301</v>
      </c>
      <c r="B110" s="2" t="s">
        <v>302</v>
      </c>
      <c r="C110" s="2" t="s">
        <v>303</v>
      </c>
      <c r="D110" s="2">
        <v>-26.817322000000001</v>
      </c>
    </row>
    <row r="111" spans="1:4" ht="15" x14ac:dyDescent="0.15">
      <c r="A111" s="2" t="s">
        <v>304</v>
      </c>
      <c r="B111" s="2" t="s">
        <v>305</v>
      </c>
      <c r="C111" s="2" t="s">
        <v>306</v>
      </c>
      <c r="D111" s="2">
        <v>-26.675015999999999</v>
      </c>
    </row>
    <row r="112" spans="1:4" ht="15" x14ac:dyDescent="0.15">
      <c r="A112" s="2" t="s">
        <v>307</v>
      </c>
      <c r="B112" s="2" t="s">
        <v>308</v>
      </c>
      <c r="C112" s="2" t="s">
        <v>309</v>
      </c>
      <c r="D112" s="2">
        <v>-26.522273999999999</v>
      </c>
    </row>
    <row r="113" spans="1:4" ht="15" x14ac:dyDescent="0.15">
      <c r="A113" s="2" t="s">
        <v>310</v>
      </c>
      <c r="B113" s="2" t="s">
        <v>311</v>
      </c>
      <c r="C113" s="2" t="s">
        <v>312</v>
      </c>
      <c r="D113" s="2">
        <v>-26.499279000000001</v>
      </c>
    </row>
    <row r="114" spans="1:4" ht="15" x14ac:dyDescent="0.15">
      <c r="A114" s="2" t="s">
        <v>313</v>
      </c>
      <c r="B114" s="2" t="s">
        <v>314</v>
      </c>
      <c r="C114" s="2" t="s">
        <v>315</v>
      </c>
      <c r="D114" s="2">
        <v>-26.449342999999999</v>
      </c>
    </row>
    <row r="115" spans="1:4" ht="15" x14ac:dyDescent="0.15">
      <c r="A115" s="2" t="s">
        <v>316</v>
      </c>
      <c r="B115" s="2" t="s">
        <v>317</v>
      </c>
      <c r="C115" s="2" t="s">
        <v>318</v>
      </c>
      <c r="D115" s="2">
        <v>-26.307317999999999</v>
      </c>
    </row>
    <row r="116" spans="1:4" ht="15" x14ac:dyDescent="0.15">
      <c r="A116" s="2" t="s">
        <v>319</v>
      </c>
      <c r="B116" s="2" t="s">
        <v>320</v>
      </c>
      <c r="C116" s="2" t="s">
        <v>321</v>
      </c>
      <c r="D116" s="2">
        <v>-26.282351999999999</v>
      </c>
    </row>
    <row r="117" spans="1:4" ht="15" x14ac:dyDescent="0.15">
      <c r="A117" s="2" t="s">
        <v>322</v>
      </c>
      <c r="B117" s="2" t="s">
        <v>323</v>
      </c>
      <c r="C117" s="2" t="s">
        <v>324</v>
      </c>
      <c r="D117" s="2">
        <v>-26.205112</v>
      </c>
    </row>
    <row r="118" spans="1:4" ht="15" x14ac:dyDescent="0.15">
      <c r="A118" s="2" t="s">
        <v>325</v>
      </c>
      <c r="B118" s="2" t="s">
        <v>326</v>
      </c>
      <c r="C118" s="2" t="s">
        <v>327</v>
      </c>
      <c r="D118" s="2">
        <v>-26.192944000000001</v>
      </c>
    </row>
    <row r="119" spans="1:4" ht="15" x14ac:dyDescent="0.15">
      <c r="A119" s="2" t="s">
        <v>328</v>
      </c>
      <c r="B119" s="2" t="s">
        <v>329</v>
      </c>
      <c r="C119" s="2" t="s">
        <v>330</v>
      </c>
      <c r="D119" s="2">
        <v>-26.180212000000001</v>
      </c>
    </row>
    <row r="120" spans="1:4" ht="15" x14ac:dyDescent="0.15">
      <c r="A120" s="2" t="s">
        <v>331</v>
      </c>
      <c r="B120" s="2" t="s">
        <v>112</v>
      </c>
      <c r="C120" s="2" t="s">
        <v>113</v>
      </c>
      <c r="D120" s="2">
        <v>-26.147316</v>
      </c>
    </row>
    <row r="121" spans="1:4" ht="15" x14ac:dyDescent="0.15">
      <c r="A121" s="2" t="s">
        <v>332</v>
      </c>
      <c r="B121" s="2" t="s">
        <v>333</v>
      </c>
      <c r="C121" s="2" t="s">
        <v>334</v>
      </c>
      <c r="D121" s="2">
        <v>-26.054542999999999</v>
      </c>
    </row>
    <row r="122" spans="1:4" ht="15" x14ac:dyDescent="0.15">
      <c r="A122" s="2" t="s">
        <v>335</v>
      </c>
      <c r="B122" s="2" t="s">
        <v>336</v>
      </c>
      <c r="C122" s="2" t="s">
        <v>337</v>
      </c>
      <c r="D122" s="2">
        <v>-26.000858000000001</v>
      </c>
    </row>
    <row r="123" spans="1:4" ht="15" x14ac:dyDescent="0.15">
      <c r="A123" s="2" t="s">
        <v>338</v>
      </c>
      <c r="B123" s="2" t="s">
        <v>339</v>
      </c>
      <c r="C123" s="2" t="s">
        <v>340</v>
      </c>
      <c r="D123" s="2">
        <v>-25.979944</v>
      </c>
    </row>
    <row r="124" spans="1:4" ht="15" x14ac:dyDescent="0.15">
      <c r="A124" s="2" t="s">
        <v>341</v>
      </c>
      <c r="B124" s="2" t="s">
        <v>342</v>
      </c>
      <c r="C124" s="2" t="s">
        <v>343</v>
      </c>
      <c r="D124" s="2">
        <v>-25.943926000000001</v>
      </c>
    </row>
    <row r="125" spans="1:4" ht="15" x14ac:dyDescent="0.15">
      <c r="A125" s="2" t="s">
        <v>344</v>
      </c>
      <c r="B125" s="2" t="s">
        <v>224</v>
      </c>
      <c r="C125" s="2" t="s">
        <v>225</v>
      </c>
      <c r="D125" s="2">
        <v>-25.936094000000001</v>
      </c>
    </row>
    <row r="126" spans="1:4" ht="15" x14ac:dyDescent="0.15">
      <c r="A126" s="2" t="s">
        <v>345</v>
      </c>
      <c r="B126" s="2" t="s">
        <v>346</v>
      </c>
      <c r="C126" s="2" t="s">
        <v>347</v>
      </c>
      <c r="D126" s="2">
        <v>-25.88936</v>
      </c>
    </row>
    <row r="127" spans="1:4" ht="15" x14ac:dyDescent="0.15">
      <c r="A127" s="2" t="s">
        <v>348</v>
      </c>
      <c r="B127" s="2" t="s">
        <v>349</v>
      </c>
      <c r="C127" s="2" t="s">
        <v>350</v>
      </c>
      <c r="D127" s="2">
        <v>-25.853268</v>
      </c>
    </row>
    <row r="128" spans="1:4" ht="15" x14ac:dyDescent="0.15">
      <c r="A128" s="2" t="s">
        <v>351</v>
      </c>
      <c r="B128" s="2" t="s">
        <v>352</v>
      </c>
      <c r="C128" s="2" t="s">
        <v>353</v>
      </c>
      <c r="D128" s="2">
        <v>-25.803395999999999</v>
      </c>
    </row>
    <row r="129" spans="1:4" ht="15" x14ac:dyDescent="0.15">
      <c r="A129" s="2" t="s">
        <v>354</v>
      </c>
      <c r="B129" s="2" t="s">
        <v>355</v>
      </c>
      <c r="C129" s="2" t="s">
        <v>356</v>
      </c>
      <c r="D129" s="2">
        <v>-25.793901000000002</v>
      </c>
    </row>
    <row r="130" spans="1:4" ht="15" x14ac:dyDescent="0.15">
      <c r="A130" s="2" t="s">
        <v>357</v>
      </c>
      <c r="B130" s="2" t="s">
        <v>358</v>
      </c>
      <c r="C130" s="2" t="s">
        <v>359</v>
      </c>
      <c r="D130" s="2">
        <v>-25.731203000000001</v>
      </c>
    </row>
    <row r="131" spans="1:4" ht="15" x14ac:dyDescent="0.15">
      <c r="A131" s="2" t="s">
        <v>360</v>
      </c>
      <c r="B131" s="2" t="s">
        <v>361</v>
      </c>
      <c r="C131" s="2" t="s">
        <v>362</v>
      </c>
      <c r="D131" s="2">
        <v>-25.673110999999999</v>
      </c>
    </row>
    <row r="132" spans="1:4" ht="15" x14ac:dyDescent="0.15">
      <c r="A132" s="2" t="s">
        <v>363</v>
      </c>
      <c r="B132" s="2" t="s">
        <v>364</v>
      </c>
      <c r="C132" s="2" t="s">
        <v>365</v>
      </c>
      <c r="D132" s="2">
        <v>-25.620569</v>
      </c>
    </row>
    <row r="133" spans="1:4" ht="15" x14ac:dyDescent="0.15">
      <c r="A133" s="2" t="s">
        <v>366</v>
      </c>
      <c r="B133" s="2" t="s">
        <v>367</v>
      </c>
      <c r="C133" s="2" t="s">
        <v>368</v>
      </c>
      <c r="D133" s="2">
        <v>-25.599943</v>
      </c>
    </row>
    <row r="134" spans="1:4" ht="15" x14ac:dyDescent="0.15">
      <c r="A134" s="2" t="s">
        <v>369</v>
      </c>
      <c r="B134" s="2" t="s">
        <v>370</v>
      </c>
      <c r="C134" s="2" t="s">
        <v>371</v>
      </c>
      <c r="D134" s="2">
        <v>-25.597580000000001</v>
      </c>
    </row>
    <row r="135" spans="1:4" ht="15" x14ac:dyDescent="0.15">
      <c r="A135" s="2" t="s">
        <v>372</v>
      </c>
      <c r="B135" s="2" t="s">
        <v>373</v>
      </c>
      <c r="C135" s="2" t="s">
        <v>374</v>
      </c>
      <c r="D135" s="2">
        <v>-25.550789000000002</v>
      </c>
    </row>
    <row r="136" spans="1:4" ht="15" x14ac:dyDescent="0.15">
      <c r="A136" s="2" t="s">
        <v>375</v>
      </c>
      <c r="B136" s="2" t="s">
        <v>376</v>
      </c>
      <c r="C136" s="2" t="s">
        <v>377</v>
      </c>
      <c r="D136" s="2">
        <v>-25.549655999999999</v>
      </c>
    </row>
    <row r="137" spans="1:4" ht="15" x14ac:dyDescent="0.15">
      <c r="A137" s="2" t="s">
        <v>378</v>
      </c>
      <c r="B137" s="2" t="s">
        <v>379</v>
      </c>
      <c r="C137" s="2" t="s">
        <v>380</v>
      </c>
      <c r="D137" s="2">
        <v>-25.544972999999999</v>
      </c>
    </row>
    <row r="138" spans="1:4" ht="15" x14ac:dyDescent="0.15">
      <c r="A138" s="2" t="s">
        <v>381</v>
      </c>
      <c r="B138" s="2" t="s">
        <v>382</v>
      </c>
      <c r="C138" s="2" t="s">
        <v>383</v>
      </c>
      <c r="D138" s="2">
        <v>-25.500993999999999</v>
      </c>
    </row>
    <row r="139" spans="1:4" ht="15" x14ac:dyDescent="0.15">
      <c r="A139" s="2" t="s">
        <v>384</v>
      </c>
      <c r="B139" s="2" t="s">
        <v>385</v>
      </c>
      <c r="C139" s="2" t="s">
        <v>386</v>
      </c>
      <c r="D139" s="2">
        <v>-25.495142000000001</v>
      </c>
    </row>
    <row r="140" spans="1:4" ht="15" x14ac:dyDescent="0.15">
      <c r="A140" s="2" t="s">
        <v>387</v>
      </c>
      <c r="B140" s="2" t="s">
        <v>388</v>
      </c>
      <c r="C140" s="2" t="s">
        <v>389</v>
      </c>
      <c r="D140" s="2">
        <v>-25.465827999999998</v>
      </c>
    </row>
    <row r="141" spans="1:4" ht="15" x14ac:dyDescent="0.15">
      <c r="A141" s="2" t="s">
        <v>390</v>
      </c>
      <c r="B141" s="2" t="s">
        <v>391</v>
      </c>
      <c r="C141" s="2" t="s">
        <v>392</v>
      </c>
      <c r="D141" s="2">
        <v>-25.430119999999999</v>
      </c>
    </row>
    <row r="142" spans="1:4" ht="15" x14ac:dyDescent="0.15">
      <c r="A142" s="2" t="s">
        <v>393</v>
      </c>
      <c r="B142" s="2" t="s">
        <v>394</v>
      </c>
      <c r="C142" s="2" t="s">
        <v>395</v>
      </c>
      <c r="D142" s="2">
        <v>-25.422663</v>
      </c>
    </row>
    <row r="143" spans="1:4" ht="15" x14ac:dyDescent="0.15">
      <c r="A143" s="2" t="s">
        <v>396</v>
      </c>
      <c r="B143" s="2" t="s">
        <v>397</v>
      </c>
      <c r="C143" s="2" t="s">
        <v>398</v>
      </c>
      <c r="D143" s="2">
        <v>-25.352347999999999</v>
      </c>
    </row>
    <row r="144" spans="1:4" ht="15" x14ac:dyDescent="0.15">
      <c r="A144" s="2" t="s">
        <v>399</v>
      </c>
      <c r="B144" s="2" t="s">
        <v>400</v>
      </c>
      <c r="C144" s="2" t="s">
        <v>401</v>
      </c>
      <c r="D144" s="2">
        <v>-25.350182</v>
      </c>
    </row>
    <row r="145" spans="1:4" ht="15" x14ac:dyDescent="0.15">
      <c r="A145" s="2" t="s">
        <v>402</v>
      </c>
      <c r="B145" s="2" t="s">
        <v>403</v>
      </c>
      <c r="C145" s="2" t="s">
        <v>404</v>
      </c>
      <c r="D145" s="2">
        <v>-25.328434000000001</v>
      </c>
    </row>
    <row r="146" spans="1:4" ht="15" x14ac:dyDescent="0.15">
      <c r="A146" s="2" t="s">
        <v>405</v>
      </c>
      <c r="B146" s="2" t="s">
        <v>406</v>
      </c>
      <c r="C146" s="2" t="s">
        <v>407</v>
      </c>
      <c r="D146" s="2">
        <v>-25.297785000000001</v>
      </c>
    </row>
    <row r="147" spans="1:4" ht="15" x14ac:dyDescent="0.15">
      <c r="A147" s="2" t="s">
        <v>408</v>
      </c>
      <c r="B147" s="2" t="s">
        <v>409</v>
      </c>
      <c r="C147" s="2" t="s">
        <v>410</v>
      </c>
      <c r="D147" s="2">
        <v>-25.253070999999998</v>
      </c>
    </row>
    <row r="148" spans="1:4" ht="15" x14ac:dyDescent="0.15">
      <c r="A148" s="2" t="s">
        <v>411</v>
      </c>
      <c r="B148" s="2" t="s">
        <v>412</v>
      </c>
      <c r="C148" s="2" t="s">
        <v>413</v>
      </c>
      <c r="D148" s="2">
        <v>-25.226224999999999</v>
      </c>
    </row>
    <row r="149" spans="1:4" ht="15" x14ac:dyDescent="0.15">
      <c r="A149" s="2" t="s">
        <v>414</v>
      </c>
      <c r="B149" s="2" t="s">
        <v>415</v>
      </c>
      <c r="C149" s="2" t="s">
        <v>416</v>
      </c>
      <c r="D149" s="2">
        <v>-25.201962000000002</v>
      </c>
    </row>
    <row r="150" spans="1:4" ht="15" x14ac:dyDescent="0.15">
      <c r="A150" s="2" t="s">
        <v>417</v>
      </c>
      <c r="B150" s="2" t="s">
        <v>418</v>
      </c>
      <c r="C150" s="2" t="s">
        <v>419</v>
      </c>
      <c r="D150" s="2">
        <v>-25.139803000000001</v>
      </c>
    </row>
    <row r="151" spans="1:4" ht="15" x14ac:dyDescent="0.15">
      <c r="A151" s="2" t="s">
        <v>420</v>
      </c>
      <c r="B151" s="2" t="s">
        <v>421</v>
      </c>
      <c r="C151" s="2" t="s">
        <v>422</v>
      </c>
      <c r="D151" s="2">
        <v>-25.118739999999999</v>
      </c>
    </row>
    <row r="152" spans="1:4" ht="15" x14ac:dyDescent="0.15">
      <c r="A152" s="2" t="s">
        <v>423</v>
      </c>
      <c r="B152" s="2" t="s">
        <v>424</v>
      </c>
      <c r="C152" s="2" t="s">
        <v>425</v>
      </c>
      <c r="D152" s="2">
        <v>-25.074701000000001</v>
      </c>
    </row>
    <row r="153" spans="1:4" ht="15" x14ac:dyDescent="0.15">
      <c r="A153" s="2" t="s">
        <v>426</v>
      </c>
      <c r="B153" s="2" t="s">
        <v>427</v>
      </c>
      <c r="C153" s="2" t="s">
        <v>428</v>
      </c>
      <c r="D153" s="2">
        <v>-25.015017</v>
      </c>
    </row>
    <row r="154" spans="1:4" ht="15" x14ac:dyDescent="0.15">
      <c r="A154" s="2" t="s">
        <v>429</v>
      </c>
      <c r="B154" s="2" t="s">
        <v>430</v>
      </c>
      <c r="C154" s="2" t="s">
        <v>431</v>
      </c>
      <c r="D154" s="2">
        <v>-25.004477999999999</v>
      </c>
    </row>
    <row r="155" spans="1:4" ht="15" x14ac:dyDescent="0.15">
      <c r="A155" s="2" t="s">
        <v>432</v>
      </c>
      <c r="B155" s="2" t="s">
        <v>433</v>
      </c>
      <c r="C155" s="2" t="s">
        <v>434</v>
      </c>
      <c r="D155" s="2">
        <v>-24.971848000000001</v>
      </c>
    </row>
    <row r="156" spans="1:4" ht="15" x14ac:dyDescent="0.15">
      <c r="A156" s="2" t="s">
        <v>435</v>
      </c>
      <c r="B156" s="2" t="s">
        <v>436</v>
      </c>
      <c r="C156" s="2" t="s">
        <v>437</v>
      </c>
      <c r="D156" s="2">
        <v>-24.881444999999999</v>
      </c>
    </row>
    <row r="157" spans="1:4" ht="15" x14ac:dyDescent="0.15">
      <c r="A157" s="2" t="s">
        <v>438</v>
      </c>
      <c r="B157" s="2" t="s">
        <v>439</v>
      </c>
      <c r="C157" s="2" t="s">
        <v>440</v>
      </c>
      <c r="D157" s="2">
        <v>-24.745830999999999</v>
      </c>
    </row>
    <row r="158" spans="1:4" ht="15" x14ac:dyDescent="0.15">
      <c r="A158" s="2" t="s">
        <v>441</v>
      </c>
      <c r="B158" s="2" t="s">
        <v>442</v>
      </c>
      <c r="C158" s="2" t="s">
        <v>443</v>
      </c>
      <c r="D158" s="2">
        <v>-24.724734999999999</v>
      </c>
    </row>
    <row r="159" spans="1:4" ht="15" x14ac:dyDescent="0.15">
      <c r="A159" s="2" t="s">
        <v>444</v>
      </c>
      <c r="B159" s="2" t="s">
        <v>445</v>
      </c>
      <c r="C159" s="2" t="s">
        <v>446</v>
      </c>
      <c r="D159" s="2">
        <v>-24.712095000000001</v>
      </c>
    </row>
    <row r="160" spans="1:4" ht="15" x14ac:dyDescent="0.15">
      <c r="A160" s="2" t="s">
        <v>447</v>
      </c>
      <c r="B160" s="2" t="s">
        <v>448</v>
      </c>
      <c r="C160" s="2" t="s">
        <v>449</v>
      </c>
      <c r="D160" s="2">
        <v>-24.703655000000001</v>
      </c>
    </row>
    <row r="161" spans="1:4" ht="15" x14ac:dyDescent="0.15">
      <c r="A161" s="2" t="s">
        <v>450</v>
      </c>
      <c r="B161" s="2" t="s">
        <v>451</v>
      </c>
      <c r="C161" s="2" t="s">
        <v>452</v>
      </c>
      <c r="D161" s="2">
        <v>-24.698578000000001</v>
      </c>
    </row>
    <row r="162" spans="1:4" ht="15" x14ac:dyDescent="0.15">
      <c r="A162" s="2" t="s">
        <v>453</v>
      </c>
      <c r="B162" s="2" t="s">
        <v>454</v>
      </c>
      <c r="C162" s="2" t="s">
        <v>455</v>
      </c>
      <c r="D162" s="2">
        <v>-24.641607</v>
      </c>
    </row>
    <row r="163" spans="1:4" ht="15" x14ac:dyDescent="0.15">
      <c r="A163" s="2" t="s">
        <v>456</v>
      </c>
      <c r="B163" s="2" t="s">
        <v>355</v>
      </c>
      <c r="C163" s="2" t="s">
        <v>356</v>
      </c>
      <c r="D163" s="2">
        <v>-24.615534</v>
      </c>
    </row>
    <row r="164" spans="1:4" ht="15" x14ac:dyDescent="0.15">
      <c r="A164" s="2" t="s">
        <v>457</v>
      </c>
      <c r="B164" s="2" t="s">
        <v>458</v>
      </c>
      <c r="C164" s="2" t="s">
        <v>459</v>
      </c>
      <c r="D164" s="2">
        <v>-24.610911999999999</v>
      </c>
    </row>
    <row r="165" spans="1:4" ht="15" x14ac:dyDescent="0.15">
      <c r="A165" s="2" t="s">
        <v>460</v>
      </c>
      <c r="B165" s="2" t="s">
        <v>461</v>
      </c>
      <c r="C165" s="2" t="s">
        <v>462</v>
      </c>
      <c r="D165" s="2">
        <v>-24.607271000000001</v>
      </c>
    </row>
    <row r="166" spans="1:4" ht="15" x14ac:dyDescent="0.15">
      <c r="A166" s="2" t="s">
        <v>463</v>
      </c>
      <c r="B166" s="2" t="s">
        <v>464</v>
      </c>
      <c r="C166" s="2" t="s">
        <v>465</v>
      </c>
      <c r="D166" s="2">
        <v>-24.590996000000001</v>
      </c>
    </row>
    <row r="167" spans="1:4" ht="15" x14ac:dyDescent="0.15">
      <c r="A167" s="2" t="s">
        <v>466</v>
      </c>
      <c r="B167" s="2" t="s">
        <v>467</v>
      </c>
      <c r="C167" s="2" t="s">
        <v>468</v>
      </c>
      <c r="D167" s="2">
        <v>-24.572991999999999</v>
      </c>
    </row>
    <row r="168" spans="1:4" ht="15" x14ac:dyDescent="0.15">
      <c r="A168" s="2" t="s">
        <v>469</v>
      </c>
      <c r="B168" s="2" t="s">
        <v>470</v>
      </c>
      <c r="C168" s="2" t="s">
        <v>471</v>
      </c>
      <c r="D168" s="2">
        <v>-24.531618000000002</v>
      </c>
    </row>
    <row r="169" spans="1:4" ht="15" x14ac:dyDescent="0.15">
      <c r="A169" s="2" t="s">
        <v>472</v>
      </c>
      <c r="B169" s="2" t="s">
        <v>418</v>
      </c>
      <c r="C169" s="2" t="s">
        <v>419</v>
      </c>
      <c r="D169" s="2">
        <v>-24.489432999999998</v>
      </c>
    </row>
    <row r="170" spans="1:4" ht="15" x14ac:dyDescent="0.15">
      <c r="A170" s="2" t="s">
        <v>473</v>
      </c>
      <c r="B170" s="2" t="s">
        <v>474</v>
      </c>
      <c r="C170" s="2" t="s">
        <v>475</v>
      </c>
      <c r="D170" s="2">
        <v>-24.408761999999999</v>
      </c>
    </row>
    <row r="171" spans="1:4" ht="15" x14ac:dyDescent="0.15">
      <c r="A171" s="2" t="s">
        <v>476</v>
      </c>
      <c r="B171" s="2" t="s">
        <v>477</v>
      </c>
      <c r="C171" s="2" t="s">
        <v>478</v>
      </c>
      <c r="D171" s="2">
        <v>-24.276764</v>
      </c>
    </row>
    <row r="172" spans="1:4" ht="15" x14ac:dyDescent="0.15">
      <c r="A172" s="2" t="s">
        <v>479</v>
      </c>
      <c r="B172" s="2" t="s">
        <v>480</v>
      </c>
      <c r="C172" s="2" t="s">
        <v>481</v>
      </c>
      <c r="D172" s="2">
        <v>-24.266064</v>
      </c>
    </row>
    <row r="173" spans="1:4" ht="15" x14ac:dyDescent="0.15">
      <c r="A173" s="2" t="s">
        <v>482</v>
      </c>
      <c r="B173" s="2" t="s">
        <v>483</v>
      </c>
      <c r="C173" s="2" t="s">
        <v>484</v>
      </c>
      <c r="D173" s="2">
        <v>-24.247885</v>
      </c>
    </row>
    <row r="174" spans="1:4" ht="15" x14ac:dyDescent="0.15">
      <c r="A174" s="2" t="s">
        <v>485</v>
      </c>
      <c r="B174" s="2" t="s">
        <v>486</v>
      </c>
      <c r="C174" s="2" t="s">
        <v>487</v>
      </c>
      <c r="D174" s="2">
        <v>-24.123429999999999</v>
      </c>
    </row>
    <row r="175" spans="1:4" ht="15" x14ac:dyDescent="0.15">
      <c r="A175" s="2" t="s">
        <v>488</v>
      </c>
      <c r="B175" s="2" t="s">
        <v>489</v>
      </c>
      <c r="C175" s="2" t="s">
        <v>490</v>
      </c>
      <c r="D175" s="2">
        <v>-24.122032000000001</v>
      </c>
    </row>
    <row r="176" spans="1:4" ht="15" x14ac:dyDescent="0.15">
      <c r="A176" s="2" t="s">
        <v>491</v>
      </c>
      <c r="B176" s="2" t="s">
        <v>492</v>
      </c>
      <c r="C176" s="2" t="s">
        <v>493</v>
      </c>
      <c r="D176" s="2">
        <v>-24.116212999999998</v>
      </c>
    </row>
    <row r="177" spans="1:4" ht="15" x14ac:dyDescent="0.15">
      <c r="A177" s="2" t="s">
        <v>494</v>
      </c>
      <c r="B177" s="2" t="s">
        <v>474</v>
      </c>
      <c r="C177" s="2" t="s">
        <v>475</v>
      </c>
      <c r="D177" s="2">
        <v>-24.067917000000001</v>
      </c>
    </row>
    <row r="178" spans="1:4" ht="15" x14ac:dyDescent="0.15">
      <c r="A178" s="2" t="s">
        <v>495</v>
      </c>
      <c r="B178" s="2" t="s">
        <v>496</v>
      </c>
      <c r="C178" s="2" t="s">
        <v>497</v>
      </c>
      <c r="D178" s="2">
        <v>-24.060606</v>
      </c>
    </row>
    <row r="179" spans="1:4" ht="15" x14ac:dyDescent="0.15">
      <c r="A179" s="2" t="s">
        <v>498</v>
      </c>
      <c r="B179" s="2" t="s">
        <v>499</v>
      </c>
      <c r="C179" s="2" t="s">
        <v>500</v>
      </c>
      <c r="D179" s="2">
        <v>-24.041225000000001</v>
      </c>
    </row>
    <row r="180" spans="1:4" ht="15" x14ac:dyDescent="0.15">
      <c r="A180" s="2" t="s">
        <v>501</v>
      </c>
      <c r="B180" s="2" t="s">
        <v>502</v>
      </c>
      <c r="C180" s="2" t="s">
        <v>503</v>
      </c>
      <c r="D180" s="2">
        <v>-23.948260999999999</v>
      </c>
    </row>
    <row r="181" spans="1:4" ht="15" x14ac:dyDescent="0.15">
      <c r="A181" s="2" t="s">
        <v>504</v>
      </c>
      <c r="B181" s="2" t="s">
        <v>505</v>
      </c>
      <c r="C181" s="2" t="s">
        <v>506</v>
      </c>
      <c r="D181" s="2">
        <v>-23.850687000000001</v>
      </c>
    </row>
    <row r="182" spans="1:4" ht="15" x14ac:dyDescent="0.15">
      <c r="A182" s="2" t="s">
        <v>507</v>
      </c>
      <c r="B182" s="2" t="s">
        <v>508</v>
      </c>
      <c r="C182" s="2" t="s">
        <v>509</v>
      </c>
      <c r="D182" s="2">
        <v>-23.760528999999998</v>
      </c>
    </row>
    <row r="183" spans="1:4" ht="15" x14ac:dyDescent="0.15">
      <c r="A183" s="2" t="s">
        <v>510</v>
      </c>
      <c r="B183" s="2" t="s">
        <v>364</v>
      </c>
      <c r="C183" s="2" t="s">
        <v>365</v>
      </c>
      <c r="D183" s="2">
        <v>-23.757436999999999</v>
      </c>
    </row>
    <row r="184" spans="1:4" ht="15" x14ac:dyDescent="0.15">
      <c r="A184" s="2" t="s">
        <v>511</v>
      </c>
      <c r="B184" s="2" t="s">
        <v>512</v>
      </c>
      <c r="C184" s="2" t="s">
        <v>513</v>
      </c>
      <c r="D184" s="2">
        <v>-23.743379999999998</v>
      </c>
    </row>
    <row r="185" spans="1:4" ht="15" x14ac:dyDescent="0.15">
      <c r="A185" s="2" t="s">
        <v>514</v>
      </c>
      <c r="B185" s="2" t="s">
        <v>515</v>
      </c>
      <c r="C185" s="2" t="s">
        <v>516</v>
      </c>
      <c r="D185" s="2">
        <v>-23.683277</v>
      </c>
    </row>
    <row r="186" spans="1:4" ht="15" x14ac:dyDescent="0.15">
      <c r="A186" s="2" t="s">
        <v>517</v>
      </c>
      <c r="B186" s="2" t="s">
        <v>518</v>
      </c>
      <c r="C186" s="2" t="s">
        <v>519</v>
      </c>
      <c r="D186" s="2">
        <v>-23.674237999999999</v>
      </c>
    </row>
    <row r="187" spans="1:4" ht="15" x14ac:dyDescent="0.15">
      <c r="A187" s="2" t="s">
        <v>520</v>
      </c>
      <c r="B187" s="2" t="s">
        <v>505</v>
      </c>
      <c r="C187" s="2" t="s">
        <v>506</v>
      </c>
      <c r="D187" s="2">
        <v>-23.663896999999999</v>
      </c>
    </row>
    <row r="188" spans="1:4" ht="15" x14ac:dyDescent="0.15">
      <c r="A188" s="2" t="s">
        <v>521</v>
      </c>
      <c r="B188" s="2" t="s">
        <v>502</v>
      </c>
      <c r="C188" s="2" t="s">
        <v>503</v>
      </c>
      <c r="D188" s="2">
        <v>-23.616301</v>
      </c>
    </row>
    <row r="189" spans="1:4" ht="15" x14ac:dyDescent="0.15">
      <c r="A189" s="2" t="s">
        <v>522</v>
      </c>
      <c r="B189" s="2" t="s">
        <v>523</v>
      </c>
      <c r="C189" s="2" t="s">
        <v>524</v>
      </c>
      <c r="D189" s="2">
        <v>-23.585716000000001</v>
      </c>
    </row>
    <row r="190" spans="1:4" ht="15" x14ac:dyDescent="0.15">
      <c r="A190" s="2" t="s">
        <v>525</v>
      </c>
      <c r="B190" s="2" t="s">
        <v>526</v>
      </c>
      <c r="C190" s="2" t="s">
        <v>527</v>
      </c>
      <c r="D190" s="2">
        <v>-23.560368</v>
      </c>
    </row>
    <row r="191" spans="1:4" ht="15" x14ac:dyDescent="0.15">
      <c r="A191" s="2" t="s">
        <v>528</v>
      </c>
      <c r="B191" s="2" t="s">
        <v>529</v>
      </c>
      <c r="C191" s="2" t="s">
        <v>530</v>
      </c>
      <c r="D191" s="2">
        <v>-23.483633000000001</v>
      </c>
    </row>
    <row r="192" spans="1:4" ht="15" x14ac:dyDescent="0.15">
      <c r="A192" s="2" t="s">
        <v>531</v>
      </c>
      <c r="B192" s="2" t="s">
        <v>342</v>
      </c>
      <c r="C192" s="2" t="s">
        <v>343</v>
      </c>
      <c r="D192" s="2">
        <v>-23.448004000000001</v>
      </c>
    </row>
    <row r="193" spans="1:4" ht="15" x14ac:dyDescent="0.15">
      <c r="A193" s="2" t="s">
        <v>532</v>
      </c>
      <c r="B193" s="2" t="s">
        <v>533</v>
      </c>
      <c r="C193" s="2" t="s">
        <v>534</v>
      </c>
      <c r="D193" s="2">
        <v>-23.423884999999999</v>
      </c>
    </row>
    <row r="194" spans="1:4" ht="15" x14ac:dyDescent="0.15">
      <c r="A194" s="2" t="s">
        <v>535</v>
      </c>
      <c r="B194" s="2" t="s">
        <v>536</v>
      </c>
      <c r="C194" s="2" t="s">
        <v>537</v>
      </c>
      <c r="D194" s="2">
        <v>-23.355581000000001</v>
      </c>
    </row>
    <row r="195" spans="1:4" ht="15" x14ac:dyDescent="0.15">
      <c r="A195" s="2" t="s">
        <v>538</v>
      </c>
      <c r="B195" s="2" t="s">
        <v>539</v>
      </c>
      <c r="C195" s="2" t="s">
        <v>540</v>
      </c>
      <c r="D195" s="2">
        <v>-23.33465</v>
      </c>
    </row>
    <row r="196" spans="1:4" ht="15" x14ac:dyDescent="0.15">
      <c r="A196" s="2" t="s">
        <v>541</v>
      </c>
      <c r="B196" s="2" t="s">
        <v>542</v>
      </c>
      <c r="C196" s="2" t="s">
        <v>543</v>
      </c>
      <c r="D196" s="2">
        <v>-23.273755999999999</v>
      </c>
    </row>
    <row r="197" spans="1:4" ht="15" x14ac:dyDescent="0.15">
      <c r="A197" s="2" t="s">
        <v>544</v>
      </c>
      <c r="B197" s="2" t="s">
        <v>545</v>
      </c>
      <c r="C197" s="2" t="s">
        <v>546</v>
      </c>
      <c r="D197" s="2">
        <v>-23.264838999999998</v>
      </c>
    </row>
    <row r="198" spans="1:4" ht="15" x14ac:dyDescent="0.15">
      <c r="A198" s="2" t="s">
        <v>547</v>
      </c>
      <c r="B198" s="2" t="s">
        <v>548</v>
      </c>
      <c r="C198" s="2" t="s">
        <v>549</v>
      </c>
      <c r="D198" s="2">
        <v>-23.193348</v>
      </c>
    </row>
    <row r="199" spans="1:4" ht="15" x14ac:dyDescent="0.15">
      <c r="A199" s="2" t="s">
        <v>550</v>
      </c>
      <c r="B199" s="2" t="s">
        <v>289</v>
      </c>
      <c r="C199" s="2" t="s">
        <v>290</v>
      </c>
      <c r="D199" s="2">
        <v>-23.115807</v>
      </c>
    </row>
    <row r="200" spans="1:4" ht="15" x14ac:dyDescent="0.15">
      <c r="A200" s="2" t="s">
        <v>551</v>
      </c>
      <c r="B200" s="2" t="s">
        <v>552</v>
      </c>
      <c r="C200" s="2" t="s">
        <v>553</v>
      </c>
      <c r="D200" s="2">
        <v>-23.021811</v>
      </c>
    </row>
    <row r="201" spans="1:4" ht="15" x14ac:dyDescent="0.15">
      <c r="A201" s="2" t="s">
        <v>554</v>
      </c>
      <c r="B201" s="2" t="s">
        <v>555</v>
      </c>
      <c r="C201" s="2" t="s">
        <v>556</v>
      </c>
      <c r="D201" s="2">
        <v>-23.008907000000001</v>
      </c>
    </row>
    <row r="202" spans="1:4" ht="15" x14ac:dyDescent="0.15">
      <c r="A202" s="2" t="s">
        <v>557</v>
      </c>
      <c r="B202" s="2" t="s">
        <v>558</v>
      </c>
      <c r="C202" s="2" t="s">
        <v>559</v>
      </c>
      <c r="D202" s="2">
        <v>-22.980677</v>
      </c>
    </row>
    <row r="203" spans="1:4" ht="15" x14ac:dyDescent="0.15">
      <c r="A203" s="2" t="s">
        <v>560</v>
      </c>
      <c r="B203" s="2" t="s">
        <v>561</v>
      </c>
      <c r="C203" s="2" t="s">
        <v>562</v>
      </c>
      <c r="D203" s="2">
        <v>-22.959707000000002</v>
      </c>
    </row>
    <row r="204" spans="1:4" ht="15" x14ac:dyDescent="0.15">
      <c r="A204" s="2" t="s">
        <v>563</v>
      </c>
      <c r="B204" s="2" t="s">
        <v>564</v>
      </c>
      <c r="C204" s="2" t="s">
        <v>565</v>
      </c>
      <c r="D204" s="2">
        <v>-22.909614999999999</v>
      </c>
    </row>
    <row r="205" spans="1:4" ht="15" x14ac:dyDescent="0.15">
      <c r="A205" s="2" t="s">
        <v>566</v>
      </c>
      <c r="B205" s="2" t="s">
        <v>567</v>
      </c>
      <c r="C205" s="2" t="s">
        <v>568</v>
      </c>
      <c r="D205" s="2">
        <v>-22.838846</v>
      </c>
    </row>
    <row r="206" spans="1:4" ht="15" x14ac:dyDescent="0.15">
      <c r="A206" s="2" t="s">
        <v>569</v>
      </c>
      <c r="B206" s="2" t="s">
        <v>570</v>
      </c>
      <c r="C206" s="2" t="s">
        <v>571</v>
      </c>
      <c r="D206" s="2">
        <v>-22.829315000000001</v>
      </c>
    </row>
    <row r="207" spans="1:4" ht="15" x14ac:dyDescent="0.15">
      <c r="A207" s="2" t="s">
        <v>572</v>
      </c>
      <c r="B207" s="2" t="s">
        <v>573</v>
      </c>
      <c r="C207" s="2" t="s">
        <v>574</v>
      </c>
      <c r="D207" s="2">
        <v>-22.713159999999998</v>
      </c>
    </row>
    <row r="208" spans="1:4" ht="15" x14ac:dyDescent="0.15">
      <c r="A208" s="2" t="s">
        <v>575</v>
      </c>
      <c r="B208" s="2" t="s">
        <v>576</v>
      </c>
      <c r="C208" s="2" t="s">
        <v>577</v>
      </c>
      <c r="D208" s="2">
        <v>-22.698174999999999</v>
      </c>
    </row>
    <row r="209" spans="1:4" ht="15" x14ac:dyDescent="0.15">
      <c r="A209" s="2" t="s">
        <v>578</v>
      </c>
      <c r="B209" s="2" t="s">
        <v>579</v>
      </c>
      <c r="C209" s="2" t="s">
        <v>580</v>
      </c>
      <c r="D209" s="2">
        <v>-22.697814999999999</v>
      </c>
    </row>
    <row r="210" spans="1:4" ht="15" x14ac:dyDescent="0.15">
      <c r="A210" s="2" t="s">
        <v>581</v>
      </c>
      <c r="B210" s="2" t="s">
        <v>582</v>
      </c>
      <c r="C210" s="2" t="s">
        <v>583</v>
      </c>
      <c r="D210" s="2">
        <v>-22.652501999999998</v>
      </c>
    </row>
    <row r="211" spans="1:4" ht="15" x14ac:dyDescent="0.15">
      <c r="A211" s="2" t="s">
        <v>584</v>
      </c>
      <c r="B211" s="2" t="s">
        <v>189</v>
      </c>
      <c r="C211" s="2" t="s">
        <v>190</v>
      </c>
      <c r="D211" s="2">
        <v>-22.650074</v>
      </c>
    </row>
    <row r="212" spans="1:4" ht="15" x14ac:dyDescent="0.15">
      <c r="A212" s="2" t="s">
        <v>585</v>
      </c>
      <c r="B212" s="2" t="s">
        <v>586</v>
      </c>
      <c r="C212" s="2" t="s">
        <v>587</v>
      </c>
      <c r="D212" s="2">
        <v>-22.588995000000001</v>
      </c>
    </row>
    <row r="213" spans="1:4" ht="15" x14ac:dyDescent="0.15">
      <c r="A213" s="2" t="s">
        <v>588</v>
      </c>
      <c r="B213" s="2" t="s">
        <v>589</v>
      </c>
      <c r="C213" s="2" t="s">
        <v>590</v>
      </c>
      <c r="D213" s="2">
        <v>-22.558579999999999</v>
      </c>
    </row>
    <row r="214" spans="1:4" ht="15" x14ac:dyDescent="0.15">
      <c r="A214" s="2" t="s">
        <v>591</v>
      </c>
      <c r="B214" s="2" t="s">
        <v>592</v>
      </c>
      <c r="C214" s="2" t="s">
        <v>593</v>
      </c>
      <c r="D214" s="2">
        <v>-22.554316</v>
      </c>
    </row>
    <row r="215" spans="1:4" ht="15" x14ac:dyDescent="0.15">
      <c r="A215" s="2" t="s">
        <v>594</v>
      </c>
      <c r="B215" s="2" t="s">
        <v>595</v>
      </c>
      <c r="C215" s="2" t="s">
        <v>596</v>
      </c>
      <c r="D215" s="2">
        <v>-22.540880000000001</v>
      </c>
    </row>
    <row r="216" spans="1:4" ht="15" x14ac:dyDescent="0.15">
      <c r="A216" s="2" t="s">
        <v>597</v>
      </c>
      <c r="B216" s="2" t="s">
        <v>598</v>
      </c>
      <c r="C216" s="2" t="s">
        <v>599</v>
      </c>
      <c r="D216" s="2">
        <v>-22.460256999999999</v>
      </c>
    </row>
    <row r="217" spans="1:4" ht="15" x14ac:dyDescent="0.15">
      <c r="A217" s="2" t="s">
        <v>600</v>
      </c>
      <c r="B217" s="2" t="s">
        <v>601</v>
      </c>
      <c r="C217" s="2" t="s">
        <v>602</v>
      </c>
      <c r="D217" s="2">
        <v>-22.43066</v>
      </c>
    </row>
    <row r="218" spans="1:4" ht="15" x14ac:dyDescent="0.15">
      <c r="A218" s="2" t="s">
        <v>603</v>
      </c>
      <c r="B218" s="2" t="s">
        <v>604</v>
      </c>
      <c r="C218" s="2" t="s">
        <v>605</v>
      </c>
      <c r="D218" s="2">
        <v>-22.417933000000001</v>
      </c>
    </row>
    <row r="219" spans="1:4" ht="15" x14ac:dyDescent="0.15">
      <c r="A219" s="2" t="s">
        <v>606</v>
      </c>
      <c r="B219" s="2" t="s">
        <v>607</v>
      </c>
      <c r="C219" s="2" t="s">
        <v>608</v>
      </c>
      <c r="D219" s="2">
        <v>-22.365628999999998</v>
      </c>
    </row>
    <row r="220" spans="1:4" ht="15" x14ac:dyDescent="0.15">
      <c r="A220" s="2" t="s">
        <v>609</v>
      </c>
      <c r="B220" s="2" t="s">
        <v>610</v>
      </c>
      <c r="C220" s="2" t="s">
        <v>611</v>
      </c>
      <c r="D220" s="2">
        <v>-22.354808999999999</v>
      </c>
    </row>
    <row r="221" spans="1:4" ht="15" x14ac:dyDescent="0.15">
      <c r="A221" s="2" t="s">
        <v>612</v>
      </c>
      <c r="B221" s="2" t="s">
        <v>613</v>
      </c>
      <c r="C221" s="2" t="s">
        <v>614</v>
      </c>
      <c r="D221" s="2">
        <v>-22.313618000000002</v>
      </c>
    </row>
    <row r="222" spans="1:4" ht="15" x14ac:dyDescent="0.15">
      <c r="A222" s="2" t="s">
        <v>615</v>
      </c>
      <c r="B222" s="2" t="s">
        <v>616</v>
      </c>
      <c r="C222" s="2" t="s">
        <v>617</v>
      </c>
      <c r="D222" s="2">
        <v>-22.270831999999999</v>
      </c>
    </row>
    <row r="223" spans="1:4" ht="15" x14ac:dyDescent="0.15">
      <c r="A223" s="2" t="s">
        <v>618</v>
      </c>
      <c r="B223" s="2" t="s">
        <v>619</v>
      </c>
      <c r="C223" s="2" t="s">
        <v>620</v>
      </c>
      <c r="D223" s="2">
        <v>-22.256654999999999</v>
      </c>
    </row>
    <row r="224" spans="1:4" ht="15" x14ac:dyDescent="0.15">
      <c r="A224" s="2" t="s">
        <v>621</v>
      </c>
      <c r="B224" s="2" t="s">
        <v>622</v>
      </c>
      <c r="C224" s="2" t="s">
        <v>623</v>
      </c>
      <c r="D224" s="2">
        <v>-22.248066000000001</v>
      </c>
    </row>
    <row r="225" spans="1:4" ht="15" x14ac:dyDescent="0.15">
      <c r="A225" s="2" t="s">
        <v>624</v>
      </c>
      <c r="B225" s="2" t="s">
        <v>625</v>
      </c>
      <c r="C225" s="2" t="s">
        <v>626</v>
      </c>
      <c r="D225" s="2">
        <v>-22.230604</v>
      </c>
    </row>
    <row r="226" spans="1:4" ht="15" x14ac:dyDescent="0.15">
      <c r="A226" s="2" t="s">
        <v>627</v>
      </c>
      <c r="B226" s="2" t="s">
        <v>628</v>
      </c>
      <c r="C226" s="2" t="s">
        <v>629</v>
      </c>
      <c r="D226" s="2">
        <v>-22.209282000000002</v>
      </c>
    </row>
    <row r="227" spans="1:4" ht="15" x14ac:dyDescent="0.15">
      <c r="A227" s="2" t="s">
        <v>630</v>
      </c>
      <c r="B227" s="2" t="s">
        <v>96</v>
      </c>
      <c r="C227" s="2" t="s">
        <v>97</v>
      </c>
      <c r="D227" s="2">
        <v>-22.198566</v>
      </c>
    </row>
    <row r="228" spans="1:4" ht="15" x14ac:dyDescent="0.15">
      <c r="A228" s="2" t="s">
        <v>631</v>
      </c>
      <c r="B228" s="2" t="s">
        <v>632</v>
      </c>
      <c r="C228" s="2" t="s">
        <v>633</v>
      </c>
      <c r="D228" s="2">
        <v>-22.192855999999999</v>
      </c>
    </row>
    <row r="229" spans="1:4" ht="15" x14ac:dyDescent="0.15">
      <c r="A229" s="2" t="s">
        <v>634</v>
      </c>
      <c r="B229" s="2" t="s">
        <v>635</v>
      </c>
      <c r="C229" s="2" t="s">
        <v>636</v>
      </c>
      <c r="D229" s="2">
        <v>-22.189803999999999</v>
      </c>
    </row>
    <row r="230" spans="1:4" ht="15" x14ac:dyDescent="0.15">
      <c r="A230" s="2" t="s">
        <v>637</v>
      </c>
      <c r="B230" s="2" t="s">
        <v>638</v>
      </c>
      <c r="C230" s="2" t="s">
        <v>639</v>
      </c>
      <c r="D230" s="2">
        <v>-22.180883000000001</v>
      </c>
    </row>
    <row r="231" spans="1:4" ht="15" x14ac:dyDescent="0.15">
      <c r="A231" s="2" t="s">
        <v>640</v>
      </c>
      <c r="B231" s="2" t="s">
        <v>641</v>
      </c>
      <c r="C231" s="2" t="s">
        <v>642</v>
      </c>
      <c r="D231" s="2">
        <v>-22.142700000000001</v>
      </c>
    </row>
    <row r="232" spans="1:4" ht="15" x14ac:dyDescent="0.15">
      <c r="A232" s="2" t="s">
        <v>643</v>
      </c>
      <c r="B232" s="2" t="s">
        <v>299</v>
      </c>
      <c r="C232" s="2" t="s">
        <v>300</v>
      </c>
      <c r="D232" s="2">
        <v>-22.087564</v>
      </c>
    </row>
    <row r="233" spans="1:4" ht="15" x14ac:dyDescent="0.15">
      <c r="A233" s="2" t="s">
        <v>644</v>
      </c>
      <c r="B233" s="2" t="s">
        <v>645</v>
      </c>
      <c r="C233" s="2" t="s">
        <v>646</v>
      </c>
      <c r="D233" s="2">
        <v>-22.071802000000002</v>
      </c>
    </row>
    <row r="234" spans="1:4" ht="15" x14ac:dyDescent="0.15">
      <c r="A234" s="2" t="s">
        <v>647</v>
      </c>
      <c r="B234" s="2" t="s">
        <v>648</v>
      </c>
      <c r="C234" s="2" t="s">
        <v>649</v>
      </c>
      <c r="D234" s="2">
        <v>-22.065989999999999</v>
      </c>
    </row>
    <row r="235" spans="1:4" ht="15" x14ac:dyDescent="0.15">
      <c r="A235" s="2" t="s">
        <v>650</v>
      </c>
      <c r="B235" s="2" t="s">
        <v>651</v>
      </c>
      <c r="C235" s="2" t="s">
        <v>652</v>
      </c>
      <c r="D235" s="2">
        <v>-22.063828999999998</v>
      </c>
    </row>
    <row r="236" spans="1:4" ht="15" x14ac:dyDescent="0.15">
      <c r="A236" s="2" t="s">
        <v>653</v>
      </c>
      <c r="B236" s="2" t="s">
        <v>654</v>
      </c>
      <c r="C236" s="2" t="s">
        <v>655</v>
      </c>
      <c r="D236" s="2">
        <v>-22.035914999999999</v>
      </c>
    </row>
    <row r="237" spans="1:4" ht="15" x14ac:dyDescent="0.15">
      <c r="A237" s="2" t="s">
        <v>656</v>
      </c>
      <c r="B237" s="2" t="s">
        <v>657</v>
      </c>
      <c r="C237" s="2" t="s">
        <v>658</v>
      </c>
      <c r="D237" s="2">
        <v>-21.988209000000001</v>
      </c>
    </row>
    <row r="238" spans="1:4" ht="15" x14ac:dyDescent="0.15">
      <c r="A238" s="2" t="s">
        <v>659</v>
      </c>
      <c r="B238" s="2" t="s">
        <v>660</v>
      </c>
      <c r="C238" s="2" t="s">
        <v>661</v>
      </c>
      <c r="D238" s="2">
        <v>-21.975007999999999</v>
      </c>
    </row>
    <row r="239" spans="1:4" ht="15" x14ac:dyDescent="0.15">
      <c r="A239" s="2" t="s">
        <v>662</v>
      </c>
      <c r="B239" s="2" t="s">
        <v>663</v>
      </c>
      <c r="C239" s="2" t="s">
        <v>664</v>
      </c>
      <c r="D239" s="2">
        <v>-21.974997999999999</v>
      </c>
    </row>
    <row r="240" spans="1:4" ht="15" x14ac:dyDescent="0.15">
      <c r="A240" s="2" t="s">
        <v>665</v>
      </c>
      <c r="B240" s="2" t="s">
        <v>666</v>
      </c>
      <c r="C240" s="2" t="s">
        <v>667</v>
      </c>
      <c r="D240" s="2">
        <v>-21.963379</v>
      </c>
    </row>
    <row r="241" spans="1:4" ht="15" x14ac:dyDescent="0.15">
      <c r="A241" s="2" t="s">
        <v>668</v>
      </c>
      <c r="B241" s="2" t="s">
        <v>669</v>
      </c>
      <c r="C241" s="2" t="s">
        <v>670</v>
      </c>
      <c r="D241" s="2">
        <v>-21.941175000000001</v>
      </c>
    </row>
    <row r="242" spans="1:4" ht="15" x14ac:dyDescent="0.15">
      <c r="A242" s="2" t="s">
        <v>671</v>
      </c>
      <c r="B242" s="2" t="s">
        <v>672</v>
      </c>
      <c r="C242" s="2" t="s">
        <v>673</v>
      </c>
      <c r="D242" s="2">
        <v>-21.904768000000001</v>
      </c>
    </row>
    <row r="243" spans="1:4" ht="15" x14ac:dyDescent="0.15">
      <c r="A243" s="2" t="s">
        <v>674</v>
      </c>
      <c r="B243" s="2" t="s">
        <v>302</v>
      </c>
      <c r="C243" s="2" t="s">
        <v>303</v>
      </c>
      <c r="D243" s="2">
        <v>-21.877897000000001</v>
      </c>
    </row>
    <row r="244" spans="1:4" ht="15" x14ac:dyDescent="0.15">
      <c r="A244" s="2" t="s">
        <v>675</v>
      </c>
      <c r="B244" s="2" t="s">
        <v>676</v>
      </c>
      <c r="C244" s="2" t="s">
        <v>677</v>
      </c>
      <c r="D244" s="2">
        <v>-21.876159999999999</v>
      </c>
    </row>
    <row r="245" spans="1:4" ht="15" x14ac:dyDescent="0.15">
      <c r="A245" s="2" t="s">
        <v>678</v>
      </c>
      <c r="B245" s="2" t="s">
        <v>394</v>
      </c>
      <c r="C245" s="2" t="s">
        <v>395</v>
      </c>
      <c r="D245" s="2">
        <v>-21.861962999999999</v>
      </c>
    </row>
    <row r="246" spans="1:4" ht="15" x14ac:dyDescent="0.15">
      <c r="A246" s="2" t="s">
        <v>679</v>
      </c>
      <c r="B246" s="2" t="s">
        <v>680</v>
      </c>
      <c r="C246" s="2" t="s">
        <v>681</v>
      </c>
      <c r="D246" s="2">
        <v>-21.800232000000001</v>
      </c>
    </row>
    <row r="247" spans="1:4" ht="15" x14ac:dyDescent="0.15">
      <c r="A247" s="2" t="s">
        <v>682</v>
      </c>
      <c r="B247" s="2" t="s">
        <v>683</v>
      </c>
      <c r="C247" s="2" t="s">
        <v>684</v>
      </c>
      <c r="D247" s="2">
        <v>-21.761196000000002</v>
      </c>
    </row>
    <row r="248" spans="1:4" ht="15" x14ac:dyDescent="0.15">
      <c r="A248" s="2" t="s">
        <v>685</v>
      </c>
      <c r="B248" s="2" t="s">
        <v>686</v>
      </c>
      <c r="C248" s="2" t="s">
        <v>687</v>
      </c>
      <c r="D248" s="2">
        <v>-21.732900999999998</v>
      </c>
    </row>
    <row r="249" spans="1:4" ht="15" x14ac:dyDescent="0.15">
      <c r="A249" s="2" t="s">
        <v>688</v>
      </c>
      <c r="B249" s="2" t="s">
        <v>323</v>
      </c>
      <c r="C249" s="2" t="s">
        <v>324</v>
      </c>
      <c r="D249" s="2">
        <v>-21.714435999999999</v>
      </c>
    </row>
    <row r="250" spans="1:4" ht="15" x14ac:dyDescent="0.15">
      <c r="A250" s="2" t="s">
        <v>689</v>
      </c>
      <c r="B250" s="2" t="s">
        <v>690</v>
      </c>
      <c r="C250" s="2" t="s">
        <v>691</v>
      </c>
      <c r="D250" s="2">
        <v>-21.712071999999999</v>
      </c>
    </row>
    <row r="251" spans="1:4" ht="15" x14ac:dyDescent="0.15">
      <c r="A251" s="2" t="s">
        <v>692</v>
      </c>
      <c r="B251" s="2" t="s">
        <v>693</v>
      </c>
      <c r="C251" s="2" t="s">
        <v>694</v>
      </c>
      <c r="D251" s="2">
        <v>-21.694122</v>
      </c>
    </row>
    <row r="252" spans="1:4" ht="15" x14ac:dyDescent="0.15">
      <c r="A252" s="2" t="s">
        <v>695</v>
      </c>
      <c r="B252" s="2" t="s">
        <v>696</v>
      </c>
      <c r="C252" s="2" t="s">
        <v>697</v>
      </c>
      <c r="D252" s="2">
        <v>-21.693556000000001</v>
      </c>
    </row>
    <row r="253" spans="1:4" ht="15" x14ac:dyDescent="0.15">
      <c r="A253" s="2" t="s">
        <v>698</v>
      </c>
      <c r="B253" s="2" t="s">
        <v>699</v>
      </c>
      <c r="C253" s="2" t="s">
        <v>700</v>
      </c>
      <c r="D253" s="2">
        <v>-21.663049999999998</v>
      </c>
    </row>
    <row r="254" spans="1:4" ht="15" x14ac:dyDescent="0.15">
      <c r="A254" s="2" t="s">
        <v>701</v>
      </c>
      <c r="B254" s="2" t="s">
        <v>702</v>
      </c>
      <c r="C254" s="2" t="s">
        <v>703</v>
      </c>
      <c r="D254" s="2">
        <v>-21.589361</v>
      </c>
    </row>
    <row r="255" spans="1:4" ht="15" x14ac:dyDescent="0.15">
      <c r="A255" s="2" t="s">
        <v>704</v>
      </c>
      <c r="B255" s="2" t="s">
        <v>705</v>
      </c>
      <c r="C255" s="2" t="s">
        <v>706</v>
      </c>
      <c r="D255" s="2">
        <v>-21.585872999999999</v>
      </c>
    </row>
    <row r="256" spans="1:4" ht="15" x14ac:dyDescent="0.15">
      <c r="A256" s="2" t="s">
        <v>707</v>
      </c>
      <c r="B256" s="2" t="s">
        <v>708</v>
      </c>
      <c r="C256" s="2" t="s">
        <v>709</v>
      </c>
      <c r="D256" s="2">
        <v>-21.562082</v>
      </c>
    </row>
    <row r="257" spans="1:4" ht="15" x14ac:dyDescent="0.15">
      <c r="A257" s="2" t="s">
        <v>710</v>
      </c>
      <c r="B257" s="2" t="s">
        <v>711</v>
      </c>
      <c r="C257" s="2" t="s">
        <v>712</v>
      </c>
      <c r="D257" s="2">
        <v>-21.548386000000001</v>
      </c>
    </row>
    <row r="258" spans="1:4" ht="15" x14ac:dyDescent="0.15">
      <c r="A258" s="2" t="s">
        <v>713</v>
      </c>
      <c r="B258" s="2" t="s">
        <v>397</v>
      </c>
      <c r="C258" s="2" t="s">
        <v>398</v>
      </c>
      <c r="D258" s="2">
        <v>-21.529737000000001</v>
      </c>
    </row>
    <row r="259" spans="1:4" ht="15" x14ac:dyDescent="0.15">
      <c r="A259" s="2" t="s">
        <v>714</v>
      </c>
      <c r="B259" s="2" t="s">
        <v>715</v>
      </c>
      <c r="C259" s="2" t="s">
        <v>716</v>
      </c>
      <c r="D259" s="2">
        <v>-21.487943999999999</v>
      </c>
    </row>
    <row r="260" spans="1:4" ht="15" x14ac:dyDescent="0.15">
      <c r="A260" s="2" t="s">
        <v>717</v>
      </c>
      <c r="B260" s="2" t="s">
        <v>718</v>
      </c>
      <c r="C260" s="2" t="s">
        <v>719</v>
      </c>
      <c r="D260" s="2">
        <v>-21.478892999999999</v>
      </c>
    </row>
    <row r="261" spans="1:4" ht="15" x14ac:dyDescent="0.15">
      <c r="A261" s="2" t="s">
        <v>720</v>
      </c>
      <c r="B261" s="2" t="s">
        <v>518</v>
      </c>
      <c r="C261" s="2" t="s">
        <v>519</v>
      </c>
      <c r="D261" s="2">
        <v>-21.430969000000001</v>
      </c>
    </row>
    <row r="262" spans="1:4" ht="15" x14ac:dyDescent="0.15">
      <c r="A262" s="2" t="s">
        <v>721</v>
      </c>
      <c r="B262" s="2" t="s">
        <v>722</v>
      </c>
      <c r="C262" s="2" t="s">
        <v>723</v>
      </c>
      <c r="D262" s="2">
        <v>-21.407864</v>
      </c>
    </row>
    <row r="263" spans="1:4" ht="15" x14ac:dyDescent="0.15">
      <c r="A263" s="2" t="s">
        <v>724</v>
      </c>
      <c r="B263" s="2" t="s">
        <v>725</v>
      </c>
      <c r="C263" s="2" t="s">
        <v>726</v>
      </c>
      <c r="D263" s="2">
        <v>-21.377784999999999</v>
      </c>
    </row>
    <row r="264" spans="1:4" ht="15" x14ac:dyDescent="0.15">
      <c r="A264" s="2" t="s">
        <v>727</v>
      </c>
      <c r="B264" s="2" t="s">
        <v>728</v>
      </c>
      <c r="C264" s="2" t="s">
        <v>729</v>
      </c>
      <c r="D264" s="2">
        <v>-21.370958000000002</v>
      </c>
    </row>
    <row r="265" spans="1:4" ht="15" x14ac:dyDescent="0.15">
      <c r="A265" s="2" t="s">
        <v>730</v>
      </c>
      <c r="B265" s="2" t="s">
        <v>731</v>
      </c>
      <c r="C265" s="2" t="s">
        <v>732</v>
      </c>
      <c r="D265" s="2">
        <v>-21.367827999999999</v>
      </c>
    </row>
    <row r="266" spans="1:4" ht="15" x14ac:dyDescent="0.15">
      <c r="A266" s="2" t="s">
        <v>733</v>
      </c>
      <c r="B266" s="2" t="s">
        <v>499</v>
      </c>
      <c r="C266" s="2" t="s">
        <v>500</v>
      </c>
      <c r="D266" s="2">
        <v>-21.339549999999999</v>
      </c>
    </row>
    <row r="267" spans="1:4" ht="15" x14ac:dyDescent="0.15">
      <c r="A267" s="2" t="s">
        <v>734</v>
      </c>
      <c r="B267" s="2" t="s">
        <v>735</v>
      </c>
      <c r="C267" s="2" t="s">
        <v>736</v>
      </c>
      <c r="D267" s="2">
        <v>-21.329091999999999</v>
      </c>
    </row>
    <row r="268" spans="1:4" ht="15" x14ac:dyDescent="0.15">
      <c r="A268" s="2" t="s">
        <v>737</v>
      </c>
      <c r="B268" s="2" t="s">
        <v>738</v>
      </c>
      <c r="C268" s="2" t="s">
        <v>739</v>
      </c>
      <c r="D268" s="2">
        <v>-21.287817</v>
      </c>
    </row>
    <row r="269" spans="1:4" ht="15" x14ac:dyDescent="0.15">
      <c r="A269" s="2" t="s">
        <v>740</v>
      </c>
      <c r="B269" s="2" t="s">
        <v>741</v>
      </c>
      <c r="C269" s="2" t="s">
        <v>742</v>
      </c>
      <c r="D269" s="2">
        <v>-21.243313000000001</v>
      </c>
    </row>
    <row r="270" spans="1:4" ht="15" x14ac:dyDescent="0.15">
      <c r="A270" s="2" t="s">
        <v>743</v>
      </c>
      <c r="B270" s="2" t="s">
        <v>744</v>
      </c>
      <c r="C270" s="2" t="s">
        <v>745</v>
      </c>
      <c r="D270" s="2">
        <v>-21.238727999999998</v>
      </c>
    </row>
    <row r="271" spans="1:4" ht="15" x14ac:dyDescent="0.15">
      <c r="A271" s="2" t="s">
        <v>746</v>
      </c>
      <c r="B271" s="2" t="s">
        <v>747</v>
      </c>
      <c r="C271" s="2" t="s">
        <v>748</v>
      </c>
      <c r="D271" s="2">
        <v>-21.220707000000001</v>
      </c>
    </row>
    <row r="272" spans="1:4" ht="15" x14ac:dyDescent="0.15">
      <c r="A272" s="2" t="s">
        <v>749</v>
      </c>
      <c r="B272" s="2" t="s">
        <v>750</v>
      </c>
      <c r="C272" s="2" t="s">
        <v>751</v>
      </c>
      <c r="D272" s="2">
        <v>-21.179932000000001</v>
      </c>
    </row>
    <row r="273" spans="1:4" ht="15" x14ac:dyDescent="0.15">
      <c r="A273" s="2" t="s">
        <v>752</v>
      </c>
      <c r="B273" s="2" t="s">
        <v>753</v>
      </c>
      <c r="C273" s="2" t="s">
        <v>754</v>
      </c>
      <c r="D273" s="2">
        <v>-21.134851000000001</v>
      </c>
    </row>
    <row r="274" spans="1:4" ht="15" x14ac:dyDescent="0.15">
      <c r="A274" s="2" t="s">
        <v>755</v>
      </c>
      <c r="B274" s="2" t="s">
        <v>756</v>
      </c>
      <c r="C274" s="2" t="s">
        <v>757</v>
      </c>
      <c r="D274" s="2">
        <v>-21.129185</v>
      </c>
    </row>
    <row r="275" spans="1:4" ht="15" x14ac:dyDescent="0.15">
      <c r="A275" s="2" t="s">
        <v>758</v>
      </c>
      <c r="B275" s="2" t="s">
        <v>759</v>
      </c>
      <c r="C275" s="2" t="s">
        <v>760</v>
      </c>
      <c r="D275" s="2">
        <v>-21.124351999999998</v>
      </c>
    </row>
    <row r="276" spans="1:4" ht="15" x14ac:dyDescent="0.15">
      <c r="A276" s="2" t="s">
        <v>761</v>
      </c>
      <c r="B276" s="2" t="s">
        <v>762</v>
      </c>
      <c r="C276" s="2" t="s">
        <v>763</v>
      </c>
      <c r="D276" s="2">
        <v>-21.121666000000001</v>
      </c>
    </row>
    <row r="277" spans="1:4" ht="15" x14ac:dyDescent="0.15">
      <c r="A277" s="2" t="s">
        <v>764</v>
      </c>
      <c r="B277" s="2" t="s">
        <v>765</v>
      </c>
      <c r="C277" s="2" t="s">
        <v>766</v>
      </c>
      <c r="D277" s="2">
        <v>-21.087727000000001</v>
      </c>
    </row>
    <row r="278" spans="1:4" ht="15" x14ac:dyDescent="0.15">
      <c r="A278" s="2" t="s">
        <v>767</v>
      </c>
      <c r="B278" s="2" t="s">
        <v>768</v>
      </c>
      <c r="C278" s="2" t="s">
        <v>769</v>
      </c>
      <c r="D278" s="2">
        <v>-21.084585000000001</v>
      </c>
    </row>
    <row r="279" spans="1:4" ht="15" x14ac:dyDescent="0.15">
      <c r="A279" s="2" t="s">
        <v>770</v>
      </c>
      <c r="B279" s="2" t="s">
        <v>771</v>
      </c>
      <c r="C279" s="2" t="s">
        <v>772</v>
      </c>
      <c r="D279" s="2">
        <v>-21.056227</v>
      </c>
    </row>
    <row r="280" spans="1:4" ht="15" x14ac:dyDescent="0.15">
      <c r="A280" s="2" t="s">
        <v>773</v>
      </c>
      <c r="B280" s="2" t="s">
        <v>774</v>
      </c>
      <c r="C280" s="2" t="s">
        <v>775</v>
      </c>
      <c r="D280" s="2">
        <v>-21.051371</v>
      </c>
    </row>
    <row r="281" spans="1:4" ht="15" x14ac:dyDescent="0.15">
      <c r="A281" s="2" t="s">
        <v>776</v>
      </c>
      <c r="B281" s="2" t="s">
        <v>777</v>
      </c>
      <c r="C281" s="2" t="s">
        <v>778</v>
      </c>
      <c r="D281" s="2">
        <v>-21.023899</v>
      </c>
    </row>
    <row r="282" spans="1:4" ht="15" x14ac:dyDescent="0.15">
      <c r="A282" s="2" t="s">
        <v>779</v>
      </c>
      <c r="B282" s="2" t="s">
        <v>780</v>
      </c>
      <c r="C282" s="2" t="s">
        <v>781</v>
      </c>
      <c r="D282" s="2">
        <v>-20.936802</v>
      </c>
    </row>
    <row r="283" spans="1:4" ht="15" x14ac:dyDescent="0.15">
      <c r="A283" s="2" t="s">
        <v>782</v>
      </c>
      <c r="B283" s="2" t="s">
        <v>783</v>
      </c>
      <c r="C283" s="2" t="s">
        <v>784</v>
      </c>
      <c r="D283" s="2">
        <v>-20.936264000000001</v>
      </c>
    </row>
    <row r="284" spans="1:4" ht="15" x14ac:dyDescent="0.15">
      <c r="A284" s="2" t="s">
        <v>785</v>
      </c>
      <c r="B284" s="2" t="s">
        <v>676</v>
      </c>
      <c r="C284" s="2" t="s">
        <v>677</v>
      </c>
      <c r="D284" s="2">
        <v>-20.925464999999999</v>
      </c>
    </row>
    <row r="285" spans="1:4" ht="15" x14ac:dyDescent="0.15">
      <c r="A285" s="2" t="s">
        <v>786</v>
      </c>
      <c r="B285" s="2" t="s">
        <v>787</v>
      </c>
      <c r="C285" s="2" t="s">
        <v>788</v>
      </c>
      <c r="D285" s="2">
        <v>-20.904295000000001</v>
      </c>
    </row>
    <row r="286" spans="1:4" ht="15" x14ac:dyDescent="0.15">
      <c r="A286" s="2" t="s">
        <v>789</v>
      </c>
      <c r="B286" s="2" t="s">
        <v>790</v>
      </c>
      <c r="C286" s="2" t="s">
        <v>791</v>
      </c>
      <c r="D286" s="2">
        <v>-20.869806000000001</v>
      </c>
    </row>
    <row r="287" spans="1:4" ht="15" x14ac:dyDescent="0.15">
      <c r="A287" s="2" t="s">
        <v>792</v>
      </c>
      <c r="B287" s="2" t="s">
        <v>400</v>
      </c>
      <c r="C287" s="2" t="s">
        <v>401</v>
      </c>
      <c r="D287" s="2">
        <v>-20.860277</v>
      </c>
    </row>
    <row r="288" spans="1:4" ht="15" x14ac:dyDescent="0.15">
      <c r="A288" s="2" t="s">
        <v>793</v>
      </c>
      <c r="B288" s="2" t="s">
        <v>370</v>
      </c>
      <c r="C288" s="2" t="s">
        <v>371</v>
      </c>
      <c r="D288" s="2">
        <v>-20.852126999999999</v>
      </c>
    </row>
    <row r="289" spans="1:4" ht="15" x14ac:dyDescent="0.15">
      <c r="A289" s="2" t="s">
        <v>794</v>
      </c>
      <c r="B289" s="2" t="s">
        <v>267</v>
      </c>
      <c r="C289" s="2" t="s">
        <v>268</v>
      </c>
      <c r="D289" s="2">
        <v>-20.791941000000001</v>
      </c>
    </row>
    <row r="290" spans="1:4" ht="15" x14ac:dyDescent="0.15">
      <c r="A290" s="2" t="s">
        <v>795</v>
      </c>
      <c r="B290" s="2" t="s">
        <v>796</v>
      </c>
      <c r="C290" s="2" t="s">
        <v>797</v>
      </c>
      <c r="D290" s="2">
        <v>-20.791823999999998</v>
      </c>
    </row>
    <row r="291" spans="1:4" ht="15" x14ac:dyDescent="0.15">
      <c r="A291" s="2" t="s">
        <v>798</v>
      </c>
      <c r="B291" s="2" t="s">
        <v>799</v>
      </c>
      <c r="C291" s="2" t="s">
        <v>800</v>
      </c>
      <c r="D291" s="2">
        <v>-20.771484000000001</v>
      </c>
    </row>
    <row r="292" spans="1:4" ht="15" x14ac:dyDescent="0.15">
      <c r="A292" s="2" t="s">
        <v>801</v>
      </c>
      <c r="B292" s="2" t="s">
        <v>802</v>
      </c>
      <c r="C292" s="2" t="s">
        <v>803</v>
      </c>
      <c r="D292" s="2">
        <v>-20.765825</v>
      </c>
    </row>
    <row r="293" spans="1:4" ht="15" x14ac:dyDescent="0.15">
      <c r="A293" s="2" t="s">
        <v>804</v>
      </c>
      <c r="B293" s="2" t="s">
        <v>805</v>
      </c>
      <c r="C293" s="2" t="s">
        <v>806</v>
      </c>
      <c r="D293" s="2">
        <v>-20.720032</v>
      </c>
    </row>
    <row r="294" spans="1:4" ht="15" x14ac:dyDescent="0.15">
      <c r="A294" s="2" t="s">
        <v>807</v>
      </c>
      <c r="B294" s="2" t="s">
        <v>808</v>
      </c>
      <c r="C294" s="2" t="s">
        <v>809</v>
      </c>
      <c r="D294" s="2">
        <v>-20.674582999999998</v>
      </c>
    </row>
    <row r="295" spans="1:4" ht="15" x14ac:dyDescent="0.15">
      <c r="A295" s="2" t="s">
        <v>810</v>
      </c>
      <c r="B295" s="2" t="s">
        <v>573</v>
      </c>
      <c r="C295" s="2" t="s">
        <v>574</v>
      </c>
      <c r="D295" s="2">
        <v>-20.665955</v>
      </c>
    </row>
    <row r="296" spans="1:4" ht="15" x14ac:dyDescent="0.15">
      <c r="A296" s="2" t="s">
        <v>811</v>
      </c>
      <c r="B296" s="2" t="s">
        <v>812</v>
      </c>
      <c r="C296" s="2" t="s">
        <v>813</v>
      </c>
      <c r="D296" s="2">
        <v>-20.664480000000001</v>
      </c>
    </row>
    <row r="297" spans="1:4" ht="15" x14ac:dyDescent="0.15">
      <c r="A297" s="2" t="s">
        <v>814</v>
      </c>
      <c r="B297" s="2" t="s">
        <v>708</v>
      </c>
      <c r="C297" s="2" t="s">
        <v>709</v>
      </c>
      <c r="D297" s="2">
        <v>-20.633714999999999</v>
      </c>
    </row>
    <row r="298" spans="1:4" ht="15" x14ac:dyDescent="0.15">
      <c r="A298" s="2" t="s">
        <v>815</v>
      </c>
      <c r="B298" s="2" t="s">
        <v>816</v>
      </c>
      <c r="C298" s="2" t="s">
        <v>817</v>
      </c>
      <c r="D298" s="2">
        <v>-20.610769000000001</v>
      </c>
    </row>
    <row r="299" spans="1:4" ht="15" x14ac:dyDescent="0.15">
      <c r="A299" s="2" t="s">
        <v>818</v>
      </c>
      <c r="B299" s="2" t="s">
        <v>819</v>
      </c>
      <c r="C299" s="2" t="s">
        <v>820</v>
      </c>
      <c r="D299" s="2">
        <v>-20.598739999999999</v>
      </c>
    </row>
    <row r="300" spans="1:4" ht="15" x14ac:dyDescent="0.15">
      <c r="A300" s="2" t="s">
        <v>821</v>
      </c>
      <c r="B300" s="2" t="s">
        <v>822</v>
      </c>
      <c r="C300" s="2" t="s">
        <v>823</v>
      </c>
      <c r="D300" s="2">
        <v>-20.597158</v>
      </c>
    </row>
    <row r="301" spans="1:4" ht="15" x14ac:dyDescent="0.15">
      <c r="A301" s="2" t="s">
        <v>824</v>
      </c>
      <c r="B301" s="2" t="s">
        <v>825</v>
      </c>
      <c r="C301" s="2" t="s">
        <v>826</v>
      </c>
      <c r="D301" s="2">
        <v>-20.578516</v>
      </c>
    </row>
    <row r="302" spans="1:4" ht="15" x14ac:dyDescent="0.15">
      <c r="A302" s="2" t="s">
        <v>827</v>
      </c>
      <c r="B302" s="2" t="s">
        <v>828</v>
      </c>
      <c r="C302" s="2" t="s">
        <v>829</v>
      </c>
      <c r="D302" s="2">
        <v>-20.576485000000002</v>
      </c>
    </row>
    <row r="303" spans="1:4" ht="15" x14ac:dyDescent="0.15">
      <c r="A303" s="2" t="s">
        <v>830</v>
      </c>
      <c r="B303" s="2" t="s">
        <v>831</v>
      </c>
      <c r="C303" s="2" t="s">
        <v>832</v>
      </c>
      <c r="D303" s="2">
        <v>-20.551639999999999</v>
      </c>
    </row>
    <row r="304" spans="1:4" ht="15" x14ac:dyDescent="0.15">
      <c r="A304" s="2" t="s">
        <v>833</v>
      </c>
      <c r="B304" s="2" t="s">
        <v>834</v>
      </c>
      <c r="C304" s="2" t="s">
        <v>835</v>
      </c>
      <c r="D304" s="2">
        <v>-20.514223000000001</v>
      </c>
    </row>
    <row r="305" spans="1:4" ht="15" x14ac:dyDescent="0.15">
      <c r="A305" s="2" t="s">
        <v>836</v>
      </c>
      <c r="B305" s="2" t="s">
        <v>837</v>
      </c>
      <c r="C305" s="2" t="s">
        <v>838</v>
      </c>
      <c r="D305" s="2">
        <v>-20.499818999999999</v>
      </c>
    </row>
    <row r="306" spans="1:4" ht="15" x14ac:dyDescent="0.15">
      <c r="A306" s="2" t="s">
        <v>839</v>
      </c>
      <c r="B306" s="2" t="s">
        <v>35</v>
      </c>
      <c r="C306" s="2" t="s">
        <v>36</v>
      </c>
      <c r="D306" s="2">
        <v>-20.488005000000001</v>
      </c>
    </row>
    <row r="307" spans="1:4" ht="15" x14ac:dyDescent="0.15">
      <c r="A307" s="2" t="s">
        <v>840</v>
      </c>
      <c r="B307" s="2" t="s">
        <v>831</v>
      </c>
      <c r="C307" s="2" t="s">
        <v>832</v>
      </c>
      <c r="D307" s="2">
        <v>-20.476292000000001</v>
      </c>
    </row>
    <row r="308" spans="1:4" ht="15" x14ac:dyDescent="0.15">
      <c r="A308" s="2" t="s">
        <v>841</v>
      </c>
      <c r="B308" s="2" t="s">
        <v>842</v>
      </c>
      <c r="C308" s="2" t="s">
        <v>843</v>
      </c>
      <c r="D308" s="2">
        <v>-20.441811000000001</v>
      </c>
    </row>
    <row r="309" spans="1:4" ht="15" x14ac:dyDescent="0.15">
      <c r="A309" s="2" t="s">
        <v>844</v>
      </c>
      <c r="B309" s="2" t="s">
        <v>845</v>
      </c>
      <c r="C309" s="2" t="s">
        <v>846</v>
      </c>
      <c r="D309" s="2">
        <v>-20.433308</v>
      </c>
    </row>
    <row r="310" spans="1:4" ht="15" x14ac:dyDescent="0.15">
      <c r="A310" s="2" t="s">
        <v>847</v>
      </c>
      <c r="B310" s="2" t="s">
        <v>848</v>
      </c>
      <c r="C310" s="2" t="s">
        <v>849</v>
      </c>
      <c r="D310" s="2">
        <v>-20.420134000000001</v>
      </c>
    </row>
    <row r="311" spans="1:4" ht="15" x14ac:dyDescent="0.15">
      <c r="A311" s="2" t="s">
        <v>850</v>
      </c>
      <c r="B311" s="2" t="s">
        <v>851</v>
      </c>
      <c r="C311" s="2" t="s">
        <v>852</v>
      </c>
      <c r="D311" s="2">
        <v>-20.393975999999999</v>
      </c>
    </row>
    <row r="312" spans="1:4" ht="15" x14ac:dyDescent="0.15">
      <c r="A312" s="2" t="s">
        <v>853</v>
      </c>
      <c r="B312" s="2" t="s">
        <v>854</v>
      </c>
      <c r="C312" s="2" t="s">
        <v>855</v>
      </c>
      <c r="D312" s="2">
        <v>-20.381762999999999</v>
      </c>
    </row>
    <row r="313" spans="1:4" ht="15" x14ac:dyDescent="0.15">
      <c r="A313" s="2" t="s">
        <v>856</v>
      </c>
      <c r="B313" s="2" t="s">
        <v>857</v>
      </c>
      <c r="C313" s="2" t="s">
        <v>858</v>
      </c>
      <c r="D313" s="2">
        <v>-20.355343000000001</v>
      </c>
    </row>
    <row r="314" spans="1:4" ht="15" x14ac:dyDescent="0.15">
      <c r="A314" s="2" t="s">
        <v>859</v>
      </c>
      <c r="B314" s="2" t="s">
        <v>555</v>
      </c>
      <c r="C314" s="2" t="s">
        <v>556</v>
      </c>
      <c r="D314" s="2">
        <v>-20.322443</v>
      </c>
    </row>
    <row r="315" spans="1:4" ht="15" x14ac:dyDescent="0.15">
      <c r="A315" s="2" t="s">
        <v>860</v>
      </c>
      <c r="B315" s="2" t="s">
        <v>861</v>
      </c>
      <c r="C315" s="2" t="s">
        <v>862</v>
      </c>
      <c r="D315" s="2">
        <v>-20.217030999999999</v>
      </c>
    </row>
    <row r="316" spans="1:4" ht="15" x14ac:dyDescent="0.15">
      <c r="A316" s="2" t="s">
        <v>863</v>
      </c>
      <c r="B316" s="2" t="s">
        <v>864</v>
      </c>
      <c r="C316" s="2" t="s">
        <v>865</v>
      </c>
      <c r="D316" s="2">
        <v>-20.206108</v>
      </c>
    </row>
    <row r="317" spans="1:4" ht="15" x14ac:dyDescent="0.15">
      <c r="A317" s="2" t="s">
        <v>866</v>
      </c>
      <c r="B317" s="2" t="s">
        <v>867</v>
      </c>
      <c r="C317" s="2" t="s">
        <v>868</v>
      </c>
      <c r="D317" s="2">
        <v>-20.172467999999999</v>
      </c>
    </row>
    <row r="318" spans="1:4" ht="15" x14ac:dyDescent="0.15">
      <c r="A318" s="2" t="s">
        <v>869</v>
      </c>
      <c r="B318" s="2" t="s">
        <v>693</v>
      </c>
      <c r="C318" s="2" t="s">
        <v>694</v>
      </c>
      <c r="D318" s="2">
        <v>-20.162669999999999</v>
      </c>
    </row>
    <row r="319" spans="1:4" ht="15" x14ac:dyDescent="0.15">
      <c r="A319" s="2" t="s">
        <v>870</v>
      </c>
      <c r="B319" s="2" t="s">
        <v>762</v>
      </c>
      <c r="C319" s="2" t="s">
        <v>763</v>
      </c>
      <c r="D319" s="2">
        <v>-20.154160999999998</v>
      </c>
    </row>
    <row r="320" spans="1:4" ht="15" x14ac:dyDescent="0.15">
      <c r="A320" s="2" t="s">
        <v>871</v>
      </c>
      <c r="B320" s="2" t="s">
        <v>872</v>
      </c>
      <c r="C320" s="2" t="s">
        <v>873</v>
      </c>
      <c r="D320" s="2">
        <v>-20.12933</v>
      </c>
    </row>
    <row r="321" spans="1:4" ht="15" x14ac:dyDescent="0.15">
      <c r="A321" s="2" t="s">
        <v>874</v>
      </c>
      <c r="B321" s="2" t="s">
        <v>464</v>
      </c>
      <c r="C321" s="2" t="s">
        <v>465</v>
      </c>
      <c r="D321" s="2">
        <v>-20.120730999999999</v>
      </c>
    </row>
    <row r="322" spans="1:4" ht="15" x14ac:dyDescent="0.15">
      <c r="A322" s="2" t="s">
        <v>875</v>
      </c>
      <c r="B322" s="2" t="s">
        <v>876</v>
      </c>
      <c r="C322" s="2" t="s">
        <v>877</v>
      </c>
      <c r="D322" s="2">
        <v>-20.049803000000001</v>
      </c>
    </row>
    <row r="323" spans="1:4" ht="15" x14ac:dyDescent="0.15">
      <c r="A323" s="2" t="s">
        <v>878</v>
      </c>
      <c r="B323" s="2" t="s">
        <v>879</v>
      </c>
      <c r="C323" s="2" t="s">
        <v>880</v>
      </c>
      <c r="D323" s="2">
        <v>-20.043543</v>
      </c>
    </row>
    <row r="324" spans="1:4" ht="15" x14ac:dyDescent="0.15">
      <c r="A324" s="2" t="s">
        <v>881</v>
      </c>
      <c r="B324" s="2" t="s">
        <v>533</v>
      </c>
      <c r="C324" s="2" t="s">
        <v>534</v>
      </c>
      <c r="D324" s="2">
        <v>-20.036833000000001</v>
      </c>
    </row>
    <row r="325" spans="1:4" ht="15" x14ac:dyDescent="0.15">
      <c r="A325" s="2" t="s">
        <v>882</v>
      </c>
      <c r="B325" s="2" t="s">
        <v>883</v>
      </c>
      <c r="C325" s="2" t="s">
        <v>884</v>
      </c>
      <c r="D325" s="2">
        <v>-20.035511</v>
      </c>
    </row>
    <row r="326" spans="1:4" ht="15" x14ac:dyDescent="0.15">
      <c r="A326" s="2" t="s">
        <v>885</v>
      </c>
      <c r="B326" s="2" t="s">
        <v>886</v>
      </c>
      <c r="C326" s="2" t="s">
        <v>887</v>
      </c>
      <c r="D326" s="2">
        <v>-20.030497</v>
      </c>
    </row>
    <row r="327" spans="1:4" ht="15" x14ac:dyDescent="0.15">
      <c r="A327" s="2" t="s">
        <v>888</v>
      </c>
      <c r="B327" s="2" t="s">
        <v>889</v>
      </c>
      <c r="C327" s="2" t="s">
        <v>890</v>
      </c>
      <c r="D327" s="2">
        <v>-20.018495999999999</v>
      </c>
    </row>
    <row r="328" spans="1:4" ht="15" x14ac:dyDescent="0.15">
      <c r="A328" s="2" t="s">
        <v>891</v>
      </c>
      <c r="B328" s="2" t="s">
        <v>388</v>
      </c>
      <c r="C328" s="2" t="s">
        <v>389</v>
      </c>
      <c r="D328" s="2">
        <v>-19.978638</v>
      </c>
    </row>
    <row r="329" spans="1:4" ht="15" x14ac:dyDescent="0.15">
      <c r="A329" s="2" t="s">
        <v>892</v>
      </c>
      <c r="B329" s="2" t="s">
        <v>893</v>
      </c>
      <c r="C329" s="2" t="s">
        <v>894</v>
      </c>
      <c r="D329" s="2">
        <v>-19.947928999999998</v>
      </c>
    </row>
    <row r="330" spans="1:4" ht="15" x14ac:dyDescent="0.15">
      <c r="A330" s="2" t="s">
        <v>895</v>
      </c>
      <c r="B330" s="2" t="s">
        <v>896</v>
      </c>
      <c r="C330" s="2" t="s">
        <v>897</v>
      </c>
      <c r="D330" s="2">
        <v>-19.922709999999999</v>
      </c>
    </row>
    <row r="331" spans="1:4" ht="15" x14ac:dyDescent="0.15">
      <c r="A331" s="2" t="s">
        <v>898</v>
      </c>
      <c r="B331" s="2" t="s">
        <v>899</v>
      </c>
      <c r="C331" s="2" t="s">
        <v>900</v>
      </c>
      <c r="D331" s="2">
        <v>-19.876138999999998</v>
      </c>
    </row>
    <row r="332" spans="1:4" ht="15" x14ac:dyDescent="0.15">
      <c r="A332" s="2" t="s">
        <v>901</v>
      </c>
      <c r="B332" s="2" t="s">
        <v>902</v>
      </c>
      <c r="C332" s="2" t="s">
        <v>903</v>
      </c>
      <c r="D332" s="2">
        <v>-19.857178000000001</v>
      </c>
    </row>
    <row r="333" spans="1:4" ht="15" x14ac:dyDescent="0.15">
      <c r="A333" s="2" t="s">
        <v>904</v>
      </c>
      <c r="B333" s="2" t="s">
        <v>905</v>
      </c>
      <c r="C333" s="2" t="s">
        <v>906</v>
      </c>
      <c r="D333" s="2">
        <v>-19.856107999999999</v>
      </c>
    </row>
    <row r="334" spans="1:4" ht="15" x14ac:dyDescent="0.15">
      <c r="A334" s="2" t="s">
        <v>907</v>
      </c>
      <c r="B334" s="2" t="s">
        <v>908</v>
      </c>
      <c r="C334" s="2" t="s">
        <v>909</v>
      </c>
      <c r="D334" s="2">
        <v>-19.754505000000002</v>
      </c>
    </row>
    <row r="335" spans="1:4" ht="15" x14ac:dyDescent="0.15">
      <c r="A335" s="2" t="s">
        <v>910</v>
      </c>
      <c r="B335" s="2" t="s">
        <v>911</v>
      </c>
      <c r="C335" s="2" t="s">
        <v>912</v>
      </c>
      <c r="D335" s="2">
        <v>-19.750540000000001</v>
      </c>
    </row>
    <row r="336" spans="1:4" ht="15" x14ac:dyDescent="0.15">
      <c r="A336" s="2" t="s">
        <v>913</v>
      </c>
      <c r="B336" s="2" t="s">
        <v>914</v>
      </c>
      <c r="C336" s="2" t="s">
        <v>915</v>
      </c>
      <c r="D336" s="2">
        <v>-19.749741</v>
      </c>
    </row>
    <row r="337" spans="1:4" ht="15" x14ac:dyDescent="0.15">
      <c r="A337" s="2" t="s">
        <v>916</v>
      </c>
      <c r="B337" s="2" t="s">
        <v>867</v>
      </c>
      <c r="C337" s="2" t="s">
        <v>868</v>
      </c>
      <c r="D337" s="2">
        <v>-19.741896000000001</v>
      </c>
    </row>
    <row r="338" spans="1:4" ht="15" x14ac:dyDescent="0.15">
      <c r="A338" s="2" t="s">
        <v>917</v>
      </c>
      <c r="B338" s="2" t="s">
        <v>918</v>
      </c>
      <c r="C338" s="2" t="s">
        <v>919</v>
      </c>
      <c r="D338" s="2">
        <v>-19.715669999999999</v>
      </c>
    </row>
    <row r="339" spans="1:4" ht="15" x14ac:dyDescent="0.15">
      <c r="A339" s="2" t="s">
        <v>920</v>
      </c>
      <c r="B339" s="2" t="s">
        <v>921</v>
      </c>
      <c r="C339" s="2" t="s">
        <v>922</v>
      </c>
      <c r="D339" s="2">
        <v>-19.684380000000001</v>
      </c>
    </row>
    <row r="340" spans="1:4" ht="15" x14ac:dyDescent="0.15">
      <c r="A340" s="2" t="s">
        <v>923</v>
      </c>
      <c r="B340" s="2" t="s">
        <v>924</v>
      </c>
      <c r="C340" s="2" t="s">
        <v>925</v>
      </c>
      <c r="D340" s="2">
        <v>-19.672625</v>
      </c>
    </row>
    <row r="341" spans="1:4" ht="15" x14ac:dyDescent="0.15">
      <c r="A341" s="2" t="s">
        <v>926</v>
      </c>
      <c r="B341" s="2" t="s">
        <v>828</v>
      </c>
      <c r="C341" s="2" t="s">
        <v>829</v>
      </c>
      <c r="D341" s="2">
        <v>-19.648026999999999</v>
      </c>
    </row>
    <row r="342" spans="1:4" ht="15" x14ac:dyDescent="0.15">
      <c r="A342" s="2" t="s">
        <v>927</v>
      </c>
      <c r="B342" s="2" t="s">
        <v>928</v>
      </c>
      <c r="C342" s="2" t="s">
        <v>929</v>
      </c>
      <c r="D342" s="2">
        <v>-19.63364</v>
      </c>
    </row>
    <row r="343" spans="1:4" ht="15" x14ac:dyDescent="0.15">
      <c r="A343" s="2" t="s">
        <v>930</v>
      </c>
      <c r="B343" s="2" t="s">
        <v>931</v>
      </c>
      <c r="C343" s="2" t="s">
        <v>932</v>
      </c>
      <c r="D343" s="2">
        <v>-19.607094</v>
      </c>
    </row>
    <row r="344" spans="1:4" ht="15" x14ac:dyDescent="0.15">
      <c r="A344" s="2" t="s">
        <v>933</v>
      </c>
      <c r="B344" s="2" t="s">
        <v>461</v>
      </c>
      <c r="C344" s="2" t="s">
        <v>462</v>
      </c>
      <c r="D344" s="2">
        <v>-19.606421999999998</v>
      </c>
    </row>
    <row r="345" spans="1:4" ht="15" x14ac:dyDescent="0.15">
      <c r="A345" s="2" t="s">
        <v>934</v>
      </c>
      <c r="B345" s="2" t="s">
        <v>935</v>
      </c>
      <c r="C345" s="2" t="s">
        <v>936</v>
      </c>
      <c r="D345" s="2">
        <v>-19.599674</v>
      </c>
    </row>
    <row r="346" spans="1:4" ht="15" x14ac:dyDescent="0.15">
      <c r="A346" s="2" t="s">
        <v>937</v>
      </c>
      <c r="B346" s="2" t="s">
        <v>938</v>
      </c>
      <c r="C346" s="2" t="s">
        <v>939</v>
      </c>
      <c r="D346" s="2">
        <v>-19.577421000000001</v>
      </c>
    </row>
    <row r="347" spans="1:4" ht="15" x14ac:dyDescent="0.15">
      <c r="A347" s="2" t="s">
        <v>940</v>
      </c>
      <c r="B347" s="2" t="s">
        <v>796</v>
      </c>
      <c r="C347" s="2" t="s">
        <v>797</v>
      </c>
      <c r="D347" s="2">
        <v>-19.518293</v>
      </c>
    </row>
    <row r="348" spans="1:4" ht="15" x14ac:dyDescent="0.15">
      <c r="A348" s="2" t="s">
        <v>941</v>
      </c>
      <c r="B348" s="2" t="s">
        <v>942</v>
      </c>
      <c r="C348" s="2" t="s">
        <v>943</v>
      </c>
      <c r="D348" s="2">
        <v>-19.517918000000002</v>
      </c>
    </row>
    <row r="349" spans="1:4" ht="15" x14ac:dyDescent="0.15">
      <c r="A349" s="2" t="s">
        <v>944</v>
      </c>
      <c r="B349" s="2" t="s">
        <v>251</v>
      </c>
      <c r="C349" s="2" t="s">
        <v>252</v>
      </c>
      <c r="D349" s="2">
        <v>-19.500247999999999</v>
      </c>
    </row>
    <row r="350" spans="1:4" ht="15" x14ac:dyDescent="0.15">
      <c r="A350" s="2" t="s">
        <v>945</v>
      </c>
      <c r="B350" s="2" t="s">
        <v>946</v>
      </c>
      <c r="C350" s="2" t="s">
        <v>947</v>
      </c>
      <c r="D350" s="2">
        <v>-19.447593999999999</v>
      </c>
    </row>
    <row r="351" spans="1:4" ht="15" x14ac:dyDescent="0.15">
      <c r="A351" s="2" t="s">
        <v>948</v>
      </c>
      <c r="B351" s="2" t="s">
        <v>949</v>
      </c>
      <c r="C351" s="2" t="s">
        <v>950</v>
      </c>
      <c r="D351" s="2">
        <v>-19.417439999999999</v>
      </c>
    </row>
    <row r="352" spans="1:4" ht="15" x14ac:dyDescent="0.15">
      <c r="A352" s="2" t="s">
        <v>951</v>
      </c>
      <c r="B352" s="2" t="s">
        <v>918</v>
      </c>
      <c r="C352" s="2" t="s">
        <v>919</v>
      </c>
      <c r="D352" s="2">
        <v>-19.413073000000001</v>
      </c>
    </row>
    <row r="353" spans="1:4" ht="15" x14ac:dyDescent="0.15">
      <c r="A353" s="2" t="s">
        <v>952</v>
      </c>
      <c r="B353" s="2" t="s">
        <v>953</v>
      </c>
      <c r="C353" s="2" t="s">
        <v>954</v>
      </c>
      <c r="D353" s="2">
        <v>-19.408697</v>
      </c>
    </row>
    <row r="354" spans="1:4" ht="15" x14ac:dyDescent="0.15">
      <c r="A354" s="2" t="s">
        <v>955</v>
      </c>
      <c r="B354" s="2" t="s">
        <v>759</v>
      </c>
      <c r="C354" s="2" t="s">
        <v>760</v>
      </c>
      <c r="D354" s="2">
        <v>-19.392336</v>
      </c>
    </row>
    <row r="355" spans="1:4" ht="15" x14ac:dyDescent="0.15">
      <c r="A355" s="2" t="s">
        <v>956</v>
      </c>
      <c r="B355" s="2" t="s">
        <v>957</v>
      </c>
      <c r="C355" s="2" t="s">
        <v>958</v>
      </c>
      <c r="D355" s="2">
        <v>-19.367218000000001</v>
      </c>
    </row>
    <row r="356" spans="1:4" ht="15" x14ac:dyDescent="0.15">
      <c r="A356" s="2" t="s">
        <v>959</v>
      </c>
      <c r="B356" s="2" t="s">
        <v>960</v>
      </c>
      <c r="C356" s="2" t="s">
        <v>961</v>
      </c>
      <c r="D356" s="2">
        <v>-19.353121000000002</v>
      </c>
    </row>
    <row r="357" spans="1:4" ht="15" x14ac:dyDescent="0.15">
      <c r="A357" s="2" t="s">
        <v>962</v>
      </c>
      <c r="B357" s="2" t="s">
        <v>963</v>
      </c>
      <c r="C357" s="2" t="s">
        <v>964</v>
      </c>
      <c r="D357" s="2">
        <v>-19.352505000000001</v>
      </c>
    </row>
    <row r="358" spans="1:4" ht="15" x14ac:dyDescent="0.15">
      <c r="A358" s="2" t="s">
        <v>965</v>
      </c>
      <c r="B358" s="2" t="s">
        <v>966</v>
      </c>
      <c r="C358" s="2" t="s">
        <v>967</v>
      </c>
      <c r="D358" s="2">
        <v>-19.302547000000001</v>
      </c>
    </row>
    <row r="359" spans="1:4" ht="15" x14ac:dyDescent="0.15">
      <c r="A359" s="2" t="s">
        <v>968</v>
      </c>
      <c r="B359" s="2" t="s">
        <v>654</v>
      </c>
      <c r="C359" s="2" t="s">
        <v>655</v>
      </c>
      <c r="D359" s="2">
        <v>-19.279623000000001</v>
      </c>
    </row>
    <row r="360" spans="1:4" ht="15" x14ac:dyDescent="0.15">
      <c r="A360" s="2" t="s">
        <v>969</v>
      </c>
      <c r="B360" s="2" t="s">
        <v>970</v>
      </c>
      <c r="C360" s="2" t="s">
        <v>971</v>
      </c>
      <c r="D360" s="2">
        <v>-19.272776</v>
      </c>
    </row>
    <row r="361" spans="1:4" ht="15" x14ac:dyDescent="0.15">
      <c r="A361" s="2" t="s">
        <v>972</v>
      </c>
      <c r="B361" s="2" t="s">
        <v>973</v>
      </c>
      <c r="C361" s="2" t="s">
        <v>974</v>
      </c>
      <c r="D361" s="2">
        <v>-19.241489000000001</v>
      </c>
    </row>
    <row r="362" spans="1:4" ht="15" x14ac:dyDescent="0.15">
      <c r="A362" s="2" t="s">
        <v>975</v>
      </c>
      <c r="B362" s="2" t="s">
        <v>976</v>
      </c>
      <c r="C362" s="2" t="s">
        <v>977</v>
      </c>
      <c r="D362" s="2">
        <v>-19.199089000000001</v>
      </c>
    </row>
    <row r="363" spans="1:4" ht="15" x14ac:dyDescent="0.15">
      <c r="A363" s="2" t="s">
        <v>978</v>
      </c>
      <c r="B363" s="2" t="s">
        <v>979</v>
      </c>
      <c r="C363" s="2" t="s">
        <v>980</v>
      </c>
      <c r="D363" s="2">
        <v>-19.183260000000001</v>
      </c>
    </row>
    <row r="364" spans="1:4" ht="15" x14ac:dyDescent="0.15">
      <c r="A364" s="2" t="s">
        <v>981</v>
      </c>
      <c r="B364" s="2" t="s">
        <v>982</v>
      </c>
      <c r="C364" s="2" t="s">
        <v>983</v>
      </c>
      <c r="D364" s="2">
        <v>-19.147037999999998</v>
      </c>
    </row>
    <row r="365" spans="1:4" ht="15" x14ac:dyDescent="0.15">
      <c r="A365" s="2" t="s">
        <v>984</v>
      </c>
      <c r="B365" s="2" t="s">
        <v>985</v>
      </c>
      <c r="C365" s="2" t="s">
        <v>986</v>
      </c>
      <c r="D365" s="2">
        <v>-19.140332999999998</v>
      </c>
    </row>
    <row r="366" spans="1:4" ht="15" x14ac:dyDescent="0.15">
      <c r="A366" s="2" t="s">
        <v>987</v>
      </c>
      <c r="B366" s="2" t="s">
        <v>988</v>
      </c>
      <c r="C366" s="2" t="s">
        <v>989</v>
      </c>
      <c r="D366" s="2">
        <v>-19.097138999999999</v>
      </c>
    </row>
    <row r="367" spans="1:4" ht="15" x14ac:dyDescent="0.15">
      <c r="A367" s="2" t="s">
        <v>990</v>
      </c>
      <c r="B367" s="2" t="s">
        <v>744</v>
      </c>
      <c r="C367" s="2" t="s">
        <v>745</v>
      </c>
      <c r="D367" s="2">
        <v>-19.093771</v>
      </c>
    </row>
    <row r="368" spans="1:4" ht="15" x14ac:dyDescent="0.15">
      <c r="A368" s="2" t="s">
        <v>991</v>
      </c>
      <c r="B368" s="2" t="s">
        <v>992</v>
      </c>
      <c r="C368" s="2" t="s">
        <v>993</v>
      </c>
      <c r="D368" s="2">
        <v>-19.093060999999999</v>
      </c>
    </row>
    <row r="369" spans="1:4" ht="15" x14ac:dyDescent="0.15">
      <c r="A369" s="2" t="s">
        <v>994</v>
      </c>
      <c r="B369" s="2" t="s">
        <v>995</v>
      </c>
      <c r="C369" s="2" t="s">
        <v>996</v>
      </c>
      <c r="D369" s="2">
        <v>-19.03772</v>
      </c>
    </row>
    <row r="370" spans="1:4" ht="15" x14ac:dyDescent="0.15">
      <c r="A370" s="2" t="s">
        <v>997</v>
      </c>
      <c r="B370" s="2" t="s">
        <v>998</v>
      </c>
      <c r="C370" s="2" t="s">
        <v>999</v>
      </c>
      <c r="D370" s="2">
        <v>-19.031092000000001</v>
      </c>
    </row>
    <row r="371" spans="1:4" ht="15" x14ac:dyDescent="0.15">
      <c r="A371" s="2" t="s">
        <v>1000</v>
      </c>
      <c r="B371" s="2" t="s">
        <v>1001</v>
      </c>
      <c r="C371" s="2" t="s">
        <v>1002</v>
      </c>
      <c r="D371" s="2">
        <v>-19.017368000000001</v>
      </c>
    </row>
    <row r="372" spans="1:4" ht="15" x14ac:dyDescent="0.15">
      <c r="A372" s="2" t="s">
        <v>1003</v>
      </c>
      <c r="B372" s="2" t="s">
        <v>1004</v>
      </c>
      <c r="C372" s="2" t="s">
        <v>1005</v>
      </c>
      <c r="D372" s="2">
        <v>-18.990019</v>
      </c>
    </row>
    <row r="373" spans="1:4" ht="15" x14ac:dyDescent="0.15">
      <c r="A373" s="2" t="s">
        <v>1006</v>
      </c>
      <c r="B373" s="2" t="s">
        <v>1007</v>
      </c>
      <c r="C373" s="2" t="s">
        <v>1008</v>
      </c>
      <c r="D373" s="2">
        <v>-18.968699999999998</v>
      </c>
    </row>
    <row r="374" spans="1:4" ht="15" x14ac:dyDescent="0.15">
      <c r="A374" s="2" t="s">
        <v>1009</v>
      </c>
      <c r="B374" s="2" t="s">
        <v>1010</v>
      </c>
      <c r="C374" s="2" t="s">
        <v>1011</v>
      </c>
      <c r="D374" s="2">
        <v>-18.960042999999999</v>
      </c>
    </row>
    <row r="375" spans="1:4" ht="15" x14ac:dyDescent="0.15">
      <c r="A375" s="2" t="s">
        <v>1012</v>
      </c>
      <c r="B375" s="2" t="s">
        <v>1013</v>
      </c>
      <c r="C375" s="2" t="s">
        <v>1014</v>
      </c>
      <c r="D375" s="2">
        <v>-18.952793</v>
      </c>
    </row>
    <row r="376" spans="1:4" ht="15" x14ac:dyDescent="0.15">
      <c r="A376" s="2" t="s">
        <v>1015</v>
      </c>
      <c r="B376" s="2" t="s">
        <v>1016</v>
      </c>
      <c r="C376" s="2" t="s">
        <v>1017</v>
      </c>
      <c r="D376" s="2">
        <v>-18.925674000000001</v>
      </c>
    </row>
    <row r="377" spans="1:4" ht="15" x14ac:dyDescent="0.15">
      <c r="A377" s="2" t="s">
        <v>1018</v>
      </c>
      <c r="B377" s="2" t="s">
        <v>1019</v>
      </c>
      <c r="C377" s="2" t="s">
        <v>1020</v>
      </c>
      <c r="D377" s="2">
        <v>-18.905201000000002</v>
      </c>
    </row>
    <row r="378" spans="1:4" ht="15" x14ac:dyDescent="0.15">
      <c r="A378" s="2" t="s">
        <v>1021</v>
      </c>
      <c r="B378" s="2" t="s">
        <v>1022</v>
      </c>
      <c r="C378" s="2" t="s">
        <v>1023</v>
      </c>
      <c r="D378" s="2">
        <v>-18.897701000000001</v>
      </c>
    </row>
    <row r="379" spans="1:4" ht="15" x14ac:dyDescent="0.15">
      <c r="A379" s="2" t="s">
        <v>1024</v>
      </c>
      <c r="B379" s="2" t="s">
        <v>645</v>
      </c>
      <c r="C379" s="2" t="s">
        <v>646</v>
      </c>
      <c r="D379" s="2">
        <v>-18.888216</v>
      </c>
    </row>
    <row r="380" spans="1:4" ht="15" x14ac:dyDescent="0.15">
      <c r="A380" s="2" t="s">
        <v>1025</v>
      </c>
      <c r="B380" s="2" t="s">
        <v>1026</v>
      </c>
      <c r="C380" s="2" t="s">
        <v>1027</v>
      </c>
      <c r="D380" s="2">
        <v>-18.882594999999998</v>
      </c>
    </row>
    <row r="381" spans="1:4" ht="15" x14ac:dyDescent="0.15">
      <c r="A381" s="2" t="s">
        <v>1028</v>
      </c>
      <c r="B381" s="2" t="s">
        <v>1029</v>
      </c>
      <c r="C381" s="2" t="s">
        <v>1030</v>
      </c>
      <c r="D381" s="2">
        <v>-18.881260000000001</v>
      </c>
    </row>
    <row r="382" spans="1:4" ht="15" x14ac:dyDescent="0.15">
      <c r="A382" s="2" t="s">
        <v>1031</v>
      </c>
      <c r="B382" s="2" t="s">
        <v>741</v>
      </c>
      <c r="C382" s="2" t="s">
        <v>742</v>
      </c>
      <c r="D382" s="2">
        <v>-18.859197999999999</v>
      </c>
    </row>
    <row r="383" spans="1:4" ht="15" x14ac:dyDescent="0.15">
      <c r="A383" s="2" t="s">
        <v>1032</v>
      </c>
      <c r="B383" s="2" t="s">
        <v>1033</v>
      </c>
      <c r="C383" s="2" t="s">
        <v>1034</v>
      </c>
      <c r="D383" s="2">
        <v>-18.856225999999999</v>
      </c>
    </row>
    <row r="384" spans="1:4" ht="15" x14ac:dyDescent="0.15">
      <c r="A384" s="2" t="s">
        <v>1035</v>
      </c>
      <c r="B384" s="2" t="s">
        <v>1036</v>
      </c>
      <c r="C384" s="2" t="s">
        <v>1037</v>
      </c>
      <c r="D384" s="2">
        <v>-18.851406000000001</v>
      </c>
    </row>
    <row r="385" spans="1:4" ht="15" x14ac:dyDescent="0.15">
      <c r="A385" s="2" t="s">
        <v>1038</v>
      </c>
      <c r="B385" s="2" t="s">
        <v>982</v>
      </c>
      <c r="C385" s="2" t="s">
        <v>983</v>
      </c>
      <c r="D385" s="2">
        <v>-18.851105</v>
      </c>
    </row>
    <row r="386" spans="1:4" ht="15" x14ac:dyDescent="0.15">
      <c r="A386" s="2" t="s">
        <v>1039</v>
      </c>
      <c r="B386" s="2" t="s">
        <v>1040</v>
      </c>
      <c r="C386" s="2" t="s">
        <v>1041</v>
      </c>
      <c r="D386" s="2">
        <v>-18.845099999999999</v>
      </c>
    </row>
    <row r="387" spans="1:4" ht="15" x14ac:dyDescent="0.15">
      <c r="A387" s="2" t="s">
        <v>1042</v>
      </c>
      <c r="B387" s="2" t="s">
        <v>1043</v>
      </c>
      <c r="C387" s="2" t="s">
        <v>1044</v>
      </c>
      <c r="D387" s="2">
        <v>-18.826830000000001</v>
      </c>
    </row>
    <row r="388" spans="1:4" ht="15" x14ac:dyDescent="0.15">
      <c r="A388" s="2" t="s">
        <v>1045</v>
      </c>
      <c r="B388" s="2" t="s">
        <v>1046</v>
      </c>
      <c r="C388" s="2" t="s">
        <v>1047</v>
      </c>
      <c r="D388" s="2">
        <v>-18.815407</v>
      </c>
    </row>
    <row r="389" spans="1:4" ht="15" x14ac:dyDescent="0.15">
      <c r="A389" s="2" t="s">
        <v>1048</v>
      </c>
      <c r="B389" s="2" t="s">
        <v>1049</v>
      </c>
      <c r="C389" s="2" t="s">
        <v>1050</v>
      </c>
      <c r="D389" s="2">
        <v>-18.807974000000002</v>
      </c>
    </row>
    <row r="390" spans="1:4" ht="15" x14ac:dyDescent="0.15">
      <c r="A390" s="2" t="s">
        <v>1051</v>
      </c>
      <c r="B390" s="2" t="s">
        <v>864</v>
      </c>
      <c r="C390" s="2" t="s">
        <v>865</v>
      </c>
      <c r="D390" s="2">
        <v>-18.799021</v>
      </c>
    </row>
    <row r="391" spans="1:4" ht="15" x14ac:dyDescent="0.15">
      <c r="A391" s="2" t="s">
        <v>1052</v>
      </c>
      <c r="B391" s="2" t="s">
        <v>267</v>
      </c>
      <c r="C391" s="2" t="s">
        <v>268</v>
      </c>
      <c r="D391" s="2">
        <v>-18.793592</v>
      </c>
    </row>
    <row r="392" spans="1:4" ht="15" x14ac:dyDescent="0.15">
      <c r="A392" s="2" t="s">
        <v>1053</v>
      </c>
      <c r="B392" s="2" t="s">
        <v>1054</v>
      </c>
      <c r="C392" s="2" t="s">
        <v>1055</v>
      </c>
      <c r="D392" s="2">
        <v>-18.779578999999998</v>
      </c>
    </row>
    <row r="393" spans="1:4" ht="15" x14ac:dyDescent="0.15">
      <c r="A393" s="2" t="s">
        <v>1056</v>
      </c>
      <c r="B393" s="2" t="s">
        <v>1057</v>
      </c>
      <c r="C393" s="2" t="s">
        <v>1058</v>
      </c>
      <c r="D393" s="2">
        <v>-18.774453999999999</v>
      </c>
    </row>
    <row r="394" spans="1:4" ht="15" x14ac:dyDescent="0.15">
      <c r="A394" s="2" t="s">
        <v>1059</v>
      </c>
      <c r="B394" s="2" t="s">
        <v>1060</v>
      </c>
      <c r="C394" s="2" t="s">
        <v>1061</v>
      </c>
      <c r="D394" s="2">
        <v>-18.770106999999999</v>
      </c>
    </row>
    <row r="395" spans="1:4" ht="15" x14ac:dyDescent="0.15">
      <c r="A395" s="2" t="s">
        <v>1062</v>
      </c>
      <c r="B395" s="2" t="s">
        <v>1063</v>
      </c>
      <c r="C395" s="2" t="s">
        <v>1064</v>
      </c>
      <c r="D395" s="2">
        <v>-18.762889999999999</v>
      </c>
    </row>
    <row r="396" spans="1:4" ht="15" x14ac:dyDescent="0.15">
      <c r="A396" s="2" t="s">
        <v>1065</v>
      </c>
      <c r="B396" s="2" t="s">
        <v>1066</v>
      </c>
      <c r="C396" s="2" t="s">
        <v>1067</v>
      </c>
      <c r="D396" s="2">
        <v>-18.74774</v>
      </c>
    </row>
    <row r="397" spans="1:4" ht="15" x14ac:dyDescent="0.15">
      <c r="A397" s="2" t="s">
        <v>1068</v>
      </c>
      <c r="B397" s="2" t="s">
        <v>1069</v>
      </c>
      <c r="C397" s="2" t="s">
        <v>1070</v>
      </c>
      <c r="D397" s="2">
        <v>-18.723648000000001</v>
      </c>
    </row>
    <row r="398" spans="1:4" ht="15" x14ac:dyDescent="0.15">
      <c r="A398" s="2" t="s">
        <v>1071</v>
      </c>
      <c r="B398" s="2" t="s">
        <v>1072</v>
      </c>
      <c r="C398" s="2" t="s">
        <v>1073</v>
      </c>
      <c r="D398" s="2">
        <v>-18.714188</v>
      </c>
    </row>
    <row r="399" spans="1:4" ht="15" x14ac:dyDescent="0.15">
      <c r="A399" s="2" t="s">
        <v>1074</v>
      </c>
      <c r="B399" s="2" t="s">
        <v>768</v>
      </c>
      <c r="C399" s="2" t="s">
        <v>769</v>
      </c>
      <c r="D399" s="2">
        <v>-18.667090999999999</v>
      </c>
    </row>
    <row r="400" spans="1:4" ht="15" x14ac:dyDescent="0.15">
      <c r="A400" s="2" t="s">
        <v>1075</v>
      </c>
      <c r="B400" s="2" t="s">
        <v>1076</v>
      </c>
      <c r="C400" s="2" t="s">
        <v>1077</v>
      </c>
      <c r="D400" s="2">
        <v>-18.583970999999998</v>
      </c>
    </row>
    <row r="401" spans="1:4" ht="15" x14ac:dyDescent="0.15">
      <c r="A401" s="2" t="s">
        <v>1078</v>
      </c>
      <c r="B401" s="2" t="s">
        <v>1079</v>
      </c>
      <c r="C401" s="2" t="s">
        <v>1080</v>
      </c>
      <c r="D401" s="2">
        <v>-18.560317999999999</v>
      </c>
    </row>
    <row r="402" spans="1:4" ht="15" x14ac:dyDescent="0.15">
      <c r="A402" s="2" t="s">
        <v>1081</v>
      </c>
      <c r="B402" s="2" t="s">
        <v>1082</v>
      </c>
      <c r="C402" s="2" t="s">
        <v>1083</v>
      </c>
      <c r="D402" s="2">
        <v>-18.557518000000002</v>
      </c>
    </row>
    <row r="403" spans="1:4" ht="15" x14ac:dyDescent="0.15">
      <c r="A403" s="2" t="s">
        <v>1084</v>
      </c>
      <c r="B403" s="2" t="s">
        <v>1085</v>
      </c>
      <c r="C403" s="2" t="s">
        <v>1086</v>
      </c>
      <c r="D403" s="2">
        <v>-18.532145</v>
      </c>
    </row>
    <row r="404" spans="1:4" ht="15" x14ac:dyDescent="0.15">
      <c r="A404" s="2" t="s">
        <v>1087</v>
      </c>
      <c r="B404" s="2" t="s">
        <v>1088</v>
      </c>
      <c r="C404" s="2" t="s">
        <v>1089</v>
      </c>
      <c r="D404" s="2">
        <v>-18.525068000000001</v>
      </c>
    </row>
    <row r="405" spans="1:4" ht="15" x14ac:dyDescent="0.15">
      <c r="A405" s="2" t="s">
        <v>1090</v>
      </c>
      <c r="B405" s="2" t="s">
        <v>189</v>
      </c>
      <c r="C405" s="2" t="s">
        <v>190</v>
      </c>
      <c r="D405" s="2">
        <v>-18.510186999999998</v>
      </c>
    </row>
    <row r="406" spans="1:4" ht="15" x14ac:dyDescent="0.15">
      <c r="A406" s="2" t="s">
        <v>1091</v>
      </c>
      <c r="B406" s="2" t="s">
        <v>445</v>
      </c>
      <c r="C406" s="2" t="s">
        <v>446</v>
      </c>
      <c r="D406" s="2">
        <v>-18.488056</v>
      </c>
    </row>
    <row r="407" spans="1:4" ht="15" x14ac:dyDescent="0.15">
      <c r="A407" s="2" t="s">
        <v>1092</v>
      </c>
      <c r="B407" s="2" t="s">
        <v>242</v>
      </c>
      <c r="C407" s="2" t="s">
        <v>243</v>
      </c>
      <c r="D407" s="2">
        <v>-18.4697</v>
      </c>
    </row>
    <row r="408" spans="1:4" ht="15" x14ac:dyDescent="0.15">
      <c r="A408" s="2" t="s">
        <v>1093</v>
      </c>
      <c r="B408" s="2" t="s">
        <v>1094</v>
      </c>
      <c r="C408" s="2" t="s">
        <v>1095</v>
      </c>
      <c r="D408" s="2">
        <v>-18.465578000000001</v>
      </c>
    </row>
    <row r="409" spans="1:4" ht="15" x14ac:dyDescent="0.15">
      <c r="A409" s="2" t="s">
        <v>1096</v>
      </c>
      <c r="B409" s="2" t="s">
        <v>212</v>
      </c>
      <c r="C409" s="2" t="s">
        <v>213</v>
      </c>
      <c r="D409" s="2">
        <v>-18.451529000000001</v>
      </c>
    </row>
    <row r="410" spans="1:4" ht="15" x14ac:dyDescent="0.15">
      <c r="A410" s="2" t="s">
        <v>1097</v>
      </c>
      <c r="B410" s="2" t="s">
        <v>1098</v>
      </c>
      <c r="C410" s="2" t="s">
        <v>1099</v>
      </c>
      <c r="D410" s="2">
        <v>-18.422592000000002</v>
      </c>
    </row>
    <row r="411" spans="1:4" ht="15" x14ac:dyDescent="0.15">
      <c r="A411" s="2" t="s">
        <v>1100</v>
      </c>
      <c r="B411" s="2" t="s">
        <v>1101</v>
      </c>
      <c r="C411" s="2" t="s">
        <v>1102</v>
      </c>
      <c r="D411" s="2">
        <v>-18.421510999999999</v>
      </c>
    </row>
    <row r="412" spans="1:4" ht="15" x14ac:dyDescent="0.15">
      <c r="A412" s="2" t="s">
        <v>1103</v>
      </c>
      <c r="B412" s="2" t="s">
        <v>1104</v>
      </c>
      <c r="C412" s="2" t="s">
        <v>1105</v>
      </c>
      <c r="D412" s="2">
        <v>-18.402733000000001</v>
      </c>
    </row>
    <row r="413" spans="1:4" ht="15" x14ac:dyDescent="0.15">
      <c r="A413" s="2" t="s">
        <v>1106</v>
      </c>
      <c r="B413" s="2" t="s">
        <v>1107</v>
      </c>
      <c r="C413" s="2" t="s">
        <v>1108</v>
      </c>
      <c r="D413" s="2">
        <v>-18.380144000000001</v>
      </c>
    </row>
    <row r="414" spans="1:4" ht="15" x14ac:dyDescent="0.15">
      <c r="A414" s="2" t="s">
        <v>1109</v>
      </c>
      <c r="B414" s="2" t="s">
        <v>1110</v>
      </c>
      <c r="C414" s="2" t="s">
        <v>1111</v>
      </c>
      <c r="D414" s="2">
        <v>-18.37895</v>
      </c>
    </row>
    <row r="415" spans="1:4" ht="15" x14ac:dyDescent="0.15">
      <c r="A415" s="2" t="s">
        <v>1112</v>
      </c>
      <c r="B415" s="2" t="s">
        <v>1113</v>
      </c>
      <c r="C415" s="2" t="s">
        <v>1114</v>
      </c>
      <c r="D415" s="2">
        <v>-18.361618</v>
      </c>
    </row>
    <row r="416" spans="1:4" ht="15" x14ac:dyDescent="0.15">
      <c r="A416" s="2" t="s">
        <v>1115</v>
      </c>
      <c r="B416" s="2" t="s">
        <v>1116</v>
      </c>
      <c r="C416" s="2" t="s">
        <v>1117</v>
      </c>
      <c r="D416" s="2">
        <v>-18.336008</v>
      </c>
    </row>
    <row r="417" spans="1:4" ht="15" x14ac:dyDescent="0.15">
      <c r="A417" s="2" t="s">
        <v>1118</v>
      </c>
      <c r="B417" s="2" t="s">
        <v>1119</v>
      </c>
      <c r="C417" s="2" t="s">
        <v>1120</v>
      </c>
      <c r="D417" s="2">
        <v>-18.296811999999999</v>
      </c>
    </row>
    <row r="418" spans="1:4" ht="15" x14ac:dyDescent="0.15">
      <c r="A418" s="2" t="s">
        <v>1121</v>
      </c>
      <c r="B418" s="2" t="s">
        <v>1122</v>
      </c>
      <c r="C418" s="2" t="s">
        <v>1123</v>
      </c>
      <c r="D418" s="2">
        <v>-18.288799000000001</v>
      </c>
    </row>
    <row r="419" spans="1:4" ht="15" x14ac:dyDescent="0.15">
      <c r="A419" s="2" t="s">
        <v>1124</v>
      </c>
      <c r="B419" s="2" t="s">
        <v>1125</v>
      </c>
      <c r="C419" s="2" t="s">
        <v>1126</v>
      </c>
      <c r="D419" s="2">
        <v>-18.275272000000001</v>
      </c>
    </row>
    <row r="420" spans="1:4" ht="15" x14ac:dyDescent="0.15">
      <c r="A420" s="2" t="s">
        <v>1127</v>
      </c>
      <c r="B420" s="2" t="s">
        <v>1128</v>
      </c>
      <c r="C420" s="2" t="s">
        <v>1129</v>
      </c>
      <c r="D420" s="2">
        <v>-18.275266999999999</v>
      </c>
    </row>
    <row r="421" spans="1:4" ht="15" x14ac:dyDescent="0.15">
      <c r="A421" s="2" t="s">
        <v>1130</v>
      </c>
      <c r="B421" s="2" t="s">
        <v>1131</v>
      </c>
      <c r="C421" s="2" t="s">
        <v>1132</v>
      </c>
      <c r="D421" s="2">
        <v>-18.261406000000001</v>
      </c>
    </row>
    <row r="422" spans="1:4" ht="15" x14ac:dyDescent="0.15">
      <c r="A422" s="2" t="s">
        <v>1133</v>
      </c>
      <c r="B422" s="2" t="s">
        <v>1134</v>
      </c>
      <c r="C422" s="2" t="s">
        <v>1135</v>
      </c>
      <c r="D422" s="2">
        <v>-18.259708</v>
      </c>
    </row>
    <row r="423" spans="1:4" ht="15" x14ac:dyDescent="0.15">
      <c r="A423" s="2" t="s">
        <v>1136</v>
      </c>
      <c r="B423" s="2" t="s">
        <v>1137</v>
      </c>
      <c r="C423" s="2" t="s">
        <v>1138</v>
      </c>
      <c r="D423" s="2">
        <v>-18.242956</v>
      </c>
    </row>
    <row r="424" spans="1:4" ht="15" x14ac:dyDescent="0.15">
      <c r="A424" s="2" t="s">
        <v>1139</v>
      </c>
      <c r="B424" s="2" t="s">
        <v>774</v>
      </c>
      <c r="C424" s="2" t="s">
        <v>775</v>
      </c>
      <c r="D424" s="2">
        <v>-18.193868999999999</v>
      </c>
    </row>
    <row r="425" spans="1:4" ht="15" x14ac:dyDescent="0.15">
      <c r="A425" s="2" t="s">
        <v>1140</v>
      </c>
      <c r="B425" s="2" t="s">
        <v>1141</v>
      </c>
      <c r="C425" s="2" t="s">
        <v>1142</v>
      </c>
      <c r="D425" s="2">
        <v>-18.176055999999999</v>
      </c>
    </row>
    <row r="426" spans="1:4" ht="15" x14ac:dyDescent="0.15">
      <c r="A426" s="2" t="s">
        <v>1143</v>
      </c>
      <c r="B426" s="2" t="s">
        <v>1144</v>
      </c>
      <c r="C426" s="2" t="s">
        <v>1145</v>
      </c>
      <c r="D426" s="2">
        <v>-18.166449</v>
      </c>
    </row>
    <row r="427" spans="1:4" ht="15" x14ac:dyDescent="0.15">
      <c r="A427" s="2" t="s">
        <v>1146</v>
      </c>
      <c r="B427" s="2" t="s">
        <v>1147</v>
      </c>
      <c r="C427" s="2" t="s">
        <v>1148</v>
      </c>
      <c r="D427" s="2">
        <v>-18.165136</v>
      </c>
    </row>
    <row r="428" spans="1:4" ht="15" x14ac:dyDescent="0.15">
      <c r="A428" s="2" t="s">
        <v>1149</v>
      </c>
      <c r="B428" s="2" t="s">
        <v>1150</v>
      </c>
      <c r="C428" s="2" t="s">
        <v>1151</v>
      </c>
      <c r="D428" s="2">
        <v>-18.137229999999999</v>
      </c>
    </row>
    <row r="429" spans="1:4" ht="15" x14ac:dyDescent="0.15">
      <c r="A429" s="2" t="s">
        <v>1152</v>
      </c>
      <c r="B429" s="2" t="s">
        <v>1153</v>
      </c>
      <c r="C429" s="2" t="s">
        <v>1154</v>
      </c>
      <c r="D429" s="2">
        <v>-18.130265999999999</v>
      </c>
    </row>
    <row r="430" spans="1:4" ht="15" x14ac:dyDescent="0.15">
      <c r="A430" s="2" t="s">
        <v>1155</v>
      </c>
      <c r="B430" s="2" t="s">
        <v>1156</v>
      </c>
      <c r="C430" s="2" t="s">
        <v>1157</v>
      </c>
      <c r="D430" s="2">
        <v>-18.124552000000001</v>
      </c>
    </row>
    <row r="431" spans="1:4" ht="15" x14ac:dyDescent="0.15">
      <c r="A431" s="2" t="s">
        <v>1158</v>
      </c>
      <c r="B431" s="2" t="s">
        <v>1159</v>
      </c>
      <c r="C431" s="2" t="s">
        <v>1160</v>
      </c>
      <c r="D431" s="2">
        <v>-18.123788999999999</v>
      </c>
    </row>
    <row r="432" spans="1:4" ht="15" x14ac:dyDescent="0.15">
      <c r="A432" s="2" t="s">
        <v>1161</v>
      </c>
      <c r="B432" s="2" t="s">
        <v>1162</v>
      </c>
      <c r="C432" s="2" t="s">
        <v>1163</v>
      </c>
      <c r="D432" s="2">
        <v>-18.118404000000002</v>
      </c>
    </row>
    <row r="433" spans="1:4" ht="15" x14ac:dyDescent="0.15">
      <c r="A433" s="2" t="s">
        <v>1164</v>
      </c>
      <c r="B433" s="2" t="s">
        <v>1165</v>
      </c>
      <c r="C433" s="2" t="s">
        <v>1166</v>
      </c>
      <c r="D433" s="2">
        <v>-18.110025</v>
      </c>
    </row>
    <row r="434" spans="1:4" ht="15" x14ac:dyDescent="0.15">
      <c r="A434" s="2" t="s">
        <v>1167</v>
      </c>
      <c r="B434" s="2" t="s">
        <v>1168</v>
      </c>
      <c r="C434" s="2" t="s">
        <v>1169</v>
      </c>
      <c r="D434" s="2">
        <v>-18.096738999999999</v>
      </c>
    </row>
    <row r="435" spans="1:4" ht="15" x14ac:dyDescent="0.15">
      <c r="A435" s="2" t="s">
        <v>1170</v>
      </c>
      <c r="B435" s="2" t="s">
        <v>1171</v>
      </c>
      <c r="C435" s="2" t="s">
        <v>1172</v>
      </c>
      <c r="D435" s="2">
        <v>-18.088335000000001</v>
      </c>
    </row>
    <row r="436" spans="1:4" ht="15" x14ac:dyDescent="0.15">
      <c r="A436" s="2" t="s">
        <v>1173</v>
      </c>
      <c r="B436" s="2" t="s">
        <v>1174</v>
      </c>
      <c r="C436" s="2" t="s">
        <v>1175</v>
      </c>
      <c r="D436" s="2">
        <v>-18.081453</v>
      </c>
    </row>
    <row r="437" spans="1:4" ht="15" x14ac:dyDescent="0.15">
      <c r="A437" s="2" t="s">
        <v>1176</v>
      </c>
      <c r="B437" s="2" t="s">
        <v>194</v>
      </c>
      <c r="C437" s="2" t="s">
        <v>195</v>
      </c>
      <c r="D437" s="2">
        <v>-18.068539000000001</v>
      </c>
    </row>
    <row r="438" spans="1:4" ht="15" x14ac:dyDescent="0.15">
      <c r="A438" s="2" t="s">
        <v>1177</v>
      </c>
      <c r="B438" s="2" t="s">
        <v>508</v>
      </c>
      <c r="C438" s="2" t="s">
        <v>509</v>
      </c>
      <c r="D438" s="2">
        <v>-18.043512</v>
      </c>
    </row>
    <row r="439" spans="1:4" ht="15" x14ac:dyDescent="0.15">
      <c r="A439" s="2" t="s">
        <v>1178</v>
      </c>
      <c r="B439" s="2" t="s">
        <v>1179</v>
      </c>
      <c r="C439" s="2" t="s">
        <v>1180</v>
      </c>
      <c r="D439" s="2">
        <v>-18.043322</v>
      </c>
    </row>
    <row r="440" spans="1:4" ht="15" x14ac:dyDescent="0.15">
      <c r="A440" s="2" t="s">
        <v>1181</v>
      </c>
      <c r="B440" s="2" t="s">
        <v>1182</v>
      </c>
      <c r="C440" s="2" t="s">
        <v>1183</v>
      </c>
      <c r="D440" s="2">
        <v>-18.038540000000001</v>
      </c>
    </row>
    <row r="441" spans="1:4" ht="15" x14ac:dyDescent="0.15">
      <c r="A441" s="2" t="s">
        <v>1184</v>
      </c>
      <c r="B441" s="2" t="s">
        <v>1185</v>
      </c>
      <c r="C441" s="2" t="s">
        <v>1186</v>
      </c>
      <c r="D441" s="2">
        <v>-18.019417000000001</v>
      </c>
    </row>
    <row r="442" spans="1:4" ht="15" x14ac:dyDescent="0.15">
      <c r="A442" s="2" t="s">
        <v>1187</v>
      </c>
      <c r="B442" s="2" t="s">
        <v>777</v>
      </c>
      <c r="C442" s="2" t="s">
        <v>778</v>
      </c>
      <c r="D442" s="2">
        <v>-18.011139</v>
      </c>
    </row>
    <row r="443" spans="1:4" ht="15" x14ac:dyDescent="0.15">
      <c r="A443" s="2" t="s">
        <v>1188</v>
      </c>
      <c r="B443" s="2" t="s">
        <v>1189</v>
      </c>
      <c r="C443" s="2" t="s">
        <v>1190</v>
      </c>
      <c r="D443" s="2">
        <v>-17.973268999999998</v>
      </c>
    </row>
    <row r="444" spans="1:4" ht="15" x14ac:dyDescent="0.15">
      <c r="A444" s="2" t="s">
        <v>1191</v>
      </c>
      <c r="B444" s="2" t="s">
        <v>1192</v>
      </c>
      <c r="C444" s="2" t="s">
        <v>1193</v>
      </c>
      <c r="D444" s="2">
        <v>-17.961603</v>
      </c>
    </row>
    <row r="445" spans="1:4" ht="15" x14ac:dyDescent="0.15">
      <c r="A445" s="2" t="s">
        <v>1194</v>
      </c>
      <c r="B445" s="2" t="s">
        <v>1195</v>
      </c>
      <c r="C445" s="2" t="s">
        <v>1196</v>
      </c>
      <c r="D445" s="2">
        <v>-17.953199000000001</v>
      </c>
    </row>
    <row r="446" spans="1:4" ht="15" x14ac:dyDescent="0.15">
      <c r="A446" s="2" t="s">
        <v>1197</v>
      </c>
      <c r="B446" s="2" t="s">
        <v>433</v>
      </c>
      <c r="C446" s="2" t="s">
        <v>434</v>
      </c>
      <c r="D446" s="2">
        <v>-17.937840000000001</v>
      </c>
    </row>
    <row r="447" spans="1:4" ht="15" x14ac:dyDescent="0.15">
      <c r="A447" s="2" t="s">
        <v>1198</v>
      </c>
      <c r="B447" s="2" t="s">
        <v>1199</v>
      </c>
      <c r="C447" s="2" t="s">
        <v>1200</v>
      </c>
      <c r="D447" s="2">
        <v>-17.920864000000002</v>
      </c>
    </row>
    <row r="448" spans="1:4" ht="15" x14ac:dyDescent="0.15">
      <c r="A448" s="2" t="s">
        <v>1201</v>
      </c>
      <c r="B448" s="2" t="s">
        <v>1202</v>
      </c>
      <c r="C448" s="2" t="s">
        <v>1203</v>
      </c>
      <c r="D448" s="2">
        <v>-17.894380999999999</v>
      </c>
    </row>
    <row r="449" spans="1:4" ht="15" x14ac:dyDescent="0.15">
      <c r="A449" s="2" t="s">
        <v>1204</v>
      </c>
      <c r="B449" s="2" t="s">
        <v>1205</v>
      </c>
      <c r="C449" s="2" t="s">
        <v>1206</v>
      </c>
      <c r="D449" s="2">
        <v>-17.873476</v>
      </c>
    </row>
    <row r="450" spans="1:4" ht="15" x14ac:dyDescent="0.15">
      <c r="A450" s="2" t="s">
        <v>1207</v>
      </c>
      <c r="B450" s="2" t="s">
        <v>1208</v>
      </c>
      <c r="C450" s="2" t="s">
        <v>1209</v>
      </c>
      <c r="D450" s="2">
        <v>-17.870170999999999</v>
      </c>
    </row>
    <row r="451" spans="1:4" ht="15" x14ac:dyDescent="0.15">
      <c r="A451" s="2" t="s">
        <v>1210</v>
      </c>
      <c r="B451" s="2" t="s">
        <v>1211</v>
      </c>
      <c r="C451" s="2" t="s">
        <v>1212</v>
      </c>
      <c r="D451" s="2">
        <v>-17.863572999999999</v>
      </c>
    </row>
    <row r="452" spans="1:4" ht="15" x14ac:dyDescent="0.15">
      <c r="A452" s="2" t="s">
        <v>1213</v>
      </c>
      <c r="B452" s="2" t="s">
        <v>1214</v>
      </c>
      <c r="C452" s="2" t="s">
        <v>1215</v>
      </c>
      <c r="D452" s="2">
        <v>-17.861639</v>
      </c>
    </row>
    <row r="453" spans="1:4" ht="15" x14ac:dyDescent="0.15">
      <c r="A453" s="2" t="s">
        <v>1216</v>
      </c>
      <c r="B453" s="2" t="s">
        <v>1217</v>
      </c>
      <c r="C453" s="2" t="s">
        <v>1218</v>
      </c>
      <c r="D453" s="2">
        <v>-17.841104999999999</v>
      </c>
    </row>
    <row r="454" spans="1:4" ht="15" x14ac:dyDescent="0.15">
      <c r="A454" s="2" t="s">
        <v>1219</v>
      </c>
      <c r="B454" s="2" t="s">
        <v>899</v>
      </c>
      <c r="C454" s="2" t="s">
        <v>900</v>
      </c>
      <c r="D454" s="2">
        <v>-17.824814</v>
      </c>
    </row>
    <row r="455" spans="1:4" ht="15" x14ac:dyDescent="0.15">
      <c r="A455" s="2" t="s">
        <v>1220</v>
      </c>
      <c r="B455" s="2" t="s">
        <v>1221</v>
      </c>
      <c r="C455" s="2" t="s">
        <v>1222</v>
      </c>
      <c r="D455" s="2">
        <v>-17.811337000000002</v>
      </c>
    </row>
    <row r="456" spans="1:4" ht="15" x14ac:dyDescent="0.15">
      <c r="A456" s="2" t="s">
        <v>1223</v>
      </c>
      <c r="B456" s="2" t="s">
        <v>1224</v>
      </c>
      <c r="C456" s="2" t="s">
        <v>1225</v>
      </c>
      <c r="D456" s="2">
        <v>-17.802765000000001</v>
      </c>
    </row>
    <row r="457" spans="1:4" ht="15" x14ac:dyDescent="0.15">
      <c r="A457" s="2" t="s">
        <v>1226</v>
      </c>
      <c r="B457" s="2" t="s">
        <v>1227</v>
      </c>
      <c r="C457" s="2" t="s">
        <v>1228</v>
      </c>
      <c r="D457" s="2">
        <v>-17.800315999999999</v>
      </c>
    </row>
    <row r="458" spans="1:4" ht="15" x14ac:dyDescent="0.15">
      <c r="A458" s="2" t="s">
        <v>1229</v>
      </c>
      <c r="B458" s="2" t="s">
        <v>805</v>
      </c>
      <c r="C458" s="2" t="s">
        <v>806</v>
      </c>
      <c r="D458" s="2">
        <v>-17.796112000000001</v>
      </c>
    </row>
    <row r="459" spans="1:4" ht="15" x14ac:dyDescent="0.15">
      <c r="A459" s="2" t="s">
        <v>1230</v>
      </c>
      <c r="B459" s="2" t="s">
        <v>1231</v>
      </c>
      <c r="C459" s="2" t="s">
        <v>1232</v>
      </c>
      <c r="D459" s="2">
        <v>-17.789570000000001</v>
      </c>
    </row>
    <row r="460" spans="1:4" ht="15" x14ac:dyDescent="0.15">
      <c r="A460" s="2" t="s">
        <v>1233</v>
      </c>
      <c r="B460" s="2" t="s">
        <v>1234</v>
      </c>
      <c r="C460" s="2" t="s">
        <v>1235</v>
      </c>
      <c r="D460" s="2">
        <v>-17.770859000000002</v>
      </c>
    </row>
    <row r="461" spans="1:4" ht="15" x14ac:dyDescent="0.15">
      <c r="A461" s="2" t="s">
        <v>1236</v>
      </c>
      <c r="B461" s="2" t="s">
        <v>1237</v>
      </c>
      <c r="C461" s="2" t="s">
        <v>1238</v>
      </c>
      <c r="D461" s="2">
        <v>-17.723586999999998</v>
      </c>
    </row>
    <row r="462" spans="1:4" ht="15" x14ac:dyDescent="0.15">
      <c r="A462" s="2" t="s">
        <v>1239</v>
      </c>
      <c r="B462" s="2" t="s">
        <v>1240</v>
      </c>
      <c r="C462" s="2" t="s">
        <v>1241</v>
      </c>
      <c r="D462" s="2">
        <v>-17.718295999999999</v>
      </c>
    </row>
    <row r="463" spans="1:4" ht="15" x14ac:dyDescent="0.15">
      <c r="A463" s="2" t="s">
        <v>1242</v>
      </c>
      <c r="B463" s="2" t="s">
        <v>1243</v>
      </c>
      <c r="C463" s="2" t="s">
        <v>1244</v>
      </c>
      <c r="D463" s="2">
        <v>-17.702449999999999</v>
      </c>
    </row>
    <row r="464" spans="1:4" ht="15" x14ac:dyDescent="0.15">
      <c r="A464" s="2" t="s">
        <v>1245</v>
      </c>
      <c r="B464" s="2" t="s">
        <v>1246</v>
      </c>
      <c r="C464" s="2" t="s">
        <v>1247</v>
      </c>
      <c r="D464" s="2">
        <v>-17.696982999999999</v>
      </c>
    </row>
    <row r="465" spans="1:4" ht="15" x14ac:dyDescent="0.15">
      <c r="A465" s="2" t="s">
        <v>1248</v>
      </c>
      <c r="B465" s="2" t="s">
        <v>1249</v>
      </c>
      <c r="C465" s="2" t="s">
        <v>1250</v>
      </c>
      <c r="D465" s="2">
        <v>-17.694009999999999</v>
      </c>
    </row>
    <row r="466" spans="1:4" ht="15" x14ac:dyDescent="0.15">
      <c r="A466" s="2" t="s">
        <v>1251</v>
      </c>
      <c r="B466" s="2" t="s">
        <v>1252</v>
      </c>
      <c r="C466" s="2" t="s">
        <v>1253</v>
      </c>
      <c r="D466" s="2">
        <v>-17.693258</v>
      </c>
    </row>
    <row r="467" spans="1:4" ht="15" x14ac:dyDescent="0.15">
      <c r="A467" s="2" t="s">
        <v>1254</v>
      </c>
      <c r="B467" s="2" t="s">
        <v>1255</v>
      </c>
      <c r="C467" s="2" t="s">
        <v>1256</v>
      </c>
      <c r="D467" s="2">
        <v>-17.675276</v>
      </c>
    </row>
    <row r="468" spans="1:4" ht="15" x14ac:dyDescent="0.15">
      <c r="A468" s="2" t="s">
        <v>1257</v>
      </c>
      <c r="B468" s="2" t="s">
        <v>1258</v>
      </c>
      <c r="C468" s="2" t="s">
        <v>1259</v>
      </c>
      <c r="D468" s="2">
        <v>-17.674526</v>
      </c>
    </row>
    <row r="469" spans="1:4" ht="15" x14ac:dyDescent="0.15">
      <c r="A469" s="2" t="s">
        <v>1260</v>
      </c>
      <c r="B469" s="2" t="s">
        <v>705</v>
      </c>
      <c r="C469" s="2" t="s">
        <v>706</v>
      </c>
      <c r="D469" s="2">
        <v>-17.668053</v>
      </c>
    </row>
    <row r="470" spans="1:4" ht="15" x14ac:dyDescent="0.15">
      <c r="A470" s="2" t="s">
        <v>1261</v>
      </c>
      <c r="B470" s="2" t="s">
        <v>1262</v>
      </c>
      <c r="C470" s="2" t="s">
        <v>1263</v>
      </c>
      <c r="D470" s="2">
        <v>-17.663235</v>
      </c>
    </row>
    <row r="471" spans="1:4" ht="15" x14ac:dyDescent="0.15">
      <c r="A471" s="2" t="s">
        <v>1264</v>
      </c>
      <c r="B471" s="2" t="s">
        <v>1265</v>
      </c>
      <c r="C471" s="2" t="s">
        <v>1266</v>
      </c>
      <c r="D471" s="2">
        <v>-17.651789000000001</v>
      </c>
    </row>
    <row r="472" spans="1:4" ht="15" x14ac:dyDescent="0.15">
      <c r="A472" s="2" t="s">
        <v>1267</v>
      </c>
      <c r="B472" s="2" t="s">
        <v>1268</v>
      </c>
      <c r="C472" s="2" t="s">
        <v>1269</v>
      </c>
      <c r="D472" s="2">
        <v>-17.639361999999998</v>
      </c>
    </row>
    <row r="473" spans="1:4" ht="15" x14ac:dyDescent="0.15">
      <c r="A473" s="2" t="s">
        <v>1270</v>
      </c>
      <c r="B473" s="2" t="s">
        <v>708</v>
      </c>
      <c r="C473" s="2" t="s">
        <v>709</v>
      </c>
      <c r="D473" s="2">
        <v>-17.630116000000001</v>
      </c>
    </row>
    <row r="474" spans="1:4" ht="15" x14ac:dyDescent="0.15">
      <c r="A474" s="2" t="s">
        <v>1271</v>
      </c>
      <c r="B474" s="2" t="s">
        <v>189</v>
      </c>
      <c r="C474" s="2" t="s">
        <v>190</v>
      </c>
      <c r="D474" s="2">
        <v>-17.617697</v>
      </c>
    </row>
    <row r="475" spans="1:4" ht="15" x14ac:dyDescent="0.15">
      <c r="A475" s="2" t="s">
        <v>1272</v>
      </c>
      <c r="B475" s="2" t="s">
        <v>1273</v>
      </c>
      <c r="C475" s="2" t="s">
        <v>1274</v>
      </c>
      <c r="D475" s="2">
        <v>-17.607796</v>
      </c>
    </row>
    <row r="476" spans="1:4" ht="15" x14ac:dyDescent="0.15">
      <c r="A476" s="2" t="s">
        <v>1275</v>
      </c>
      <c r="B476" s="2" t="s">
        <v>1276</v>
      </c>
      <c r="C476" s="2" t="s">
        <v>1277</v>
      </c>
      <c r="D476" s="2">
        <v>-17.600778999999999</v>
      </c>
    </row>
    <row r="477" spans="1:4" ht="15" x14ac:dyDescent="0.15">
      <c r="A477" s="2" t="s">
        <v>1278</v>
      </c>
      <c r="B477" s="2" t="s">
        <v>125</v>
      </c>
      <c r="C477" s="2" t="s">
        <v>126</v>
      </c>
      <c r="D477" s="2">
        <v>-17.587669000000002</v>
      </c>
    </row>
    <row r="478" spans="1:4" ht="15" x14ac:dyDescent="0.15">
      <c r="A478" s="2" t="s">
        <v>1279</v>
      </c>
      <c r="B478" s="2" t="s">
        <v>1280</v>
      </c>
      <c r="C478" s="2" t="s">
        <v>1281</v>
      </c>
      <c r="D478" s="2">
        <v>-17.546662999999999</v>
      </c>
    </row>
    <row r="479" spans="1:4" ht="15" x14ac:dyDescent="0.15">
      <c r="A479" s="2" t="s">
        <v>1282</v>
      </c>
      <c r="B479" s="2" t="s">
        <v>433</v>
      </c>
      <c r="C479" s="2" t="s">
        <v>434</v>
      </c>
      <c r="D479" s="2">
        <v>-17.540527000000001</v>
      </c>
    </row>
    <row r="480" spans="1:4" ht="15" x14ac:dyDescent="0.15">
      <c r="A480" s="2" t="s">
        <v>1283</v>
      </c>
      <c r="B480" s="2" t="s">
        <v>1284</v>
      </c>
      <c r="C480" s="2" t="s">
        <v>1285</v>
      </c>
      <c r="D480" s="2">
        <v>-17.537157000000001</v>
      </c>
    </row>
    <row r="481" spans="1:4" ht="15" x14ac:dyDescent="0.15">
      <c r="A481" s="2" t="s">
        <v>1286</v>
      </c>
      <c r="B481" s="2" t="s">
        <v>1287</v>
      </c>
      <c r="C481" s="2" t="s">
        <v>1288</v>
      </c>
      <c r="D481" s="2">
        <v>-17.520716</v>
      </c>
    </row>
    <row r="482" spans="1:4" ht="15" x14ac:dyDescent="0.15">
      <c r="A482" s="2" t="s">
        <v>1289</v>
      </c>
      <c r="B482" s="2" t="s">
        <v>1290</v>
      </c>
      <c r="C482" s="2" t="s">
        <v>1291</v>
      </c>
      <c r="D482" s="2">
        <v>-17.519852</v>
      </c>
    </row>
    <row r="483" spans="1:4" ht="15" x14ac:dyDescent="0.15">
      <c r="A483" s="2" t="s">
        <v>1292</v>
      </c>
      <c r="B483" s="2" t="s">
        <v>1293</v>
      </c>
      <c r="C483" s="2" t="s">
        <v>1294</v>
      </c>
      <c r="D483" s="2">
        <v>-17.491485999999998</v>
      </c>
    </row>
    <row r="484" spans="1:4" ht="15" x14ac:dyDescent="0.15">
      <c r="A484" s="2" t="s">
        <v>1295</v>
      </c>
      <c r="B484" s="2" t="s">
        <v>1296</v>
      </c>
      <c r="C484" s="2" t="s">
        <v>1297</v>
      </c>
      <c r="D484" s="2">
        <v>-17.482451999999999</v>
      </c>
    </row>
    <row r="485" spans="1:4" ht="15" x14ac:dyDescent="0.15">
      <c r="A485" s="2" t="s">
        <v>1298</v>
      </c>
      <c r="B485" s="2" t="s">
        <v>946</v>
      </c>
      <c r="C485" s="2" t="s">
        <v>947</v>
      </c>
      <c r="D485" s="2">
        <v>-17.463535</v>
      </c>
    </row>
    <row r="486" spans="1:4" ht="15" x14ac:dyDescent="0.15">
      <c r="A486" s="2" t="s">
        <v>1299</v>
      </c>
      <c r="B486" s="2" t="s">
        <v>949</v>
      </c>
      <c r="C486" s="2" t="s">
        <v>950</v>
      </c>
      <c r="D486" s="2">
        <v>-17.461766999999998</v>
      </c>
    </row>
    <row r="487" spans="1:4" ht="15" x14ac:dyDescent="0.15">
      <c r="A487" s="2" t="s">
        <v>1300</v>
      </c>
      <c r="B487" s="2" t="s">
        <v>1301</v>
      </c>
      <c r="C487" s="2" t="s">
        <v>1302</v>
      </c>
      <c r="D487" s="2">
        <v>-17.436299999999999</v>
      </c>
    </row>
    <row r="488" spans="1:4" ht="15" x14ac:dyDescent="0.15">
      <c r="A488" s="2" t="s">
        <v>1303</v>
      </c>
      <c r="B488" s="2" t="s">
        <v>1304</v>
      </c>
      <c r="C488" s="2" t="s">
        <v>1305</v>
      </c>
      <c r="D488" s="2">
        <v>-17.404526000000001</v>
      </c>
    </row>
    <row r="489" spans="1:4" ht="15" x14ac:dyDescent="0.15">
      <c r="A489" s="2" t="s">
        <v>1306</v>
      </c>
      <c r="B489" s="2" t="s">
        <v>1307</v>
      </c>
      <c r="C489" s="2" t="s">
        <v>1308</v>
      </c>
      <c r="D489" s="2">
        <v>-17.386665000000001</v>
      </c>
    </row>
    <row r="490" spans="1:4" ht="15" x14ac:dyDescent="0.15">
      <c r="A490" s="2" t="s">
        <v>1309</v>
      </c>
      <c r="B490" s="2" t="s">
        <v>657</v>
      </c>
      <c r="C490" s="2" t="s">
        <v>658</v>
      </c>
      <c r="D490" s="2">
        <v>-17.375768999999998</v>
      </c>
    </row>
    <row r="491" spans="1:4" ht="15" x14ac:dyDescent="0.15">
      <c r="A491" s="2" t="s">
        <v>1310</v>
      </c>
      <c r="B491" s="2" t="s">
        <v>1311</v>
      </c>
      <c r="C491" s="2" t="s">
        <v>1312</v>
      </c>
      <c r="D491" s="2">
        <v>-17.336075000000001</v>
      </c>
    </row>
    <row r="492" spans="1:4" ht="15" x14ac:dyDescent="0.15">
      <c r="A492" s="2" t="s">
        <v>1313</v>
      </c>
      <c r="B492" s="2" t="s">
        <v>1314</v>
      </c>
      <c r="C492" s="2" t="s">
        <v>1315</v>
      </c>
      <c r="D492" s="2">
        <v>-17.330497999999999</v>
      </c>
    </row>
    <row r="493" spans="1:4" ht="15" x14ac:dyDescent="0.15">
      <c r="A493" s="2" t="s">
        <v>1316</v>
      </c>
      <c r="B493" s="2" t="s">
        <v>1317</v>
      </c>
      <c r="C493" s="2" t="s">
        <v>1318</v>
      </c>
      <c r="D493" s="2">
        <v>-17.262463</v>
      </c>
    </row>
    <row r="494" spans="1:4" ht="15" x14ac:dyDescent="0.15">
      <c r="A494" s="2" t="s">
        <v>1319</v>
      </c>
      <c r="B494" s="2" t="s">
        <v>1131</v>
      </c>
      <c r="C494" s="2" t="s">
        <v>1132</v>
      </c>
      <c r="D494" s="2">
        <v>-17.258116000000001</v>
      </c>
    </row>
    <row r="495" spans="1:4" ht="15" x14ac:dyDescent="0.15">
      <c r="A495" s="2" t="s">
        <v>1320</v>
      </c>
      <c r="B495" s="2" t="s">
        <v>1321</v>
      </c>
      <c r="C495" s="2" t="s">
        <v>1322</v>
      </c>
      <c r="D495" s="2">
        <v>-17.242467999999999</v>
      </c>
    </row>
    <row r="496" spans="1:4" ht="15" x14ac:dyDescent="0.15">
      <c r="A496" s="2" t="s">
        <v>1323</v>
      </c>
      <c r="B496" s="2" t="s">
        <v>1324</v>
      </c>
      <c r="C496" s="2" t="s">
        <v>1325</v>
      </c>
      <c r="D496" s="2">
        <v>-17.194186999999999</v>
      </c>
    </row>
    <row r="497" spans="1:4" ht="15" x14ac:dyDescent="0.15">
      <c r="A497" s="2" t="s">
        <v>1326</v>
      </c>
      <c r="B497" s="2" t="s">
        <v>1327</v>
      </c>
      <c r="C497" s="2" t="s">
        <v>1328</v>
      </c>
      <c r="D497" s="2">
        <v>-17.190619999999999</v>
      </c>
    </row>
    <row r="498" spans="1:4" ht="15" x14ac:dyDescent="0.15">
      <c r="A498" s="2" t="s">
        <v>1329</v>
      </c>
      <c r="B498" s="2" t="s">
        <v>1330</v>
      </c>
      <c r="C498" s="2" t="s">
        <v>1331</v>
      </c>
      <c r="D498" s="2">
        <v>-17.180707999999999</v>
      </c>
    </row>
    <row r="499" spans="1:4" ht="15" x14ac:dyDescent="0.15">
      <c r="A499" s="2" t="s">
        <v>1332</v>
      </c>
      <c r="B499" s="2" t="s">
        <v>1333</v>
      </c>
      <c r="C499" s="2" t="s">
        <v>1334</v>
      </c>
      <c r="D499" s="2">
        <v>-17.167562</v>
      </c>
    </row>
    <row r="500" spans="1:4" ht="15" x14ac:dyDescent="0.15">
      <c r="A500" s="2" t="s">
        <v>1335</v>
      </c>
      <c r="B500" s="2" t="s">
        <v>1336</v>
      </c>
      <c r="C500" s="2" t="s">
        <v>1337</v>
      </c>
      <c r="D500" s="2">
        <v>-17.141577000000002</v>
      </c>
    </row>
    <row r="501" spans="1:4" ht="15" x14ac:dyDescent="0.15">
      <c r="A501" s="2" t="s">
        <v>1338</v>
      </c>
      <c r="B501" s="2" t="s">
        <v>1339</v>
      </c>
      <c r="C501" s="2" t="s">
        <v>1340</v>
      </c>
      <c r="D501" s="2">
        <v>-17.124979</v>
      </c>
    </row>
    <row r="502" spans="1:4" ht="15" x14ac:dyDescent="0.15">
      <c r="A502" s="2" t="s">
        <v>1341</v>
      </c>
      <c r="B502" s="2" t="s">
        <v>1342</v>
      </c>
      <c r="C502" s="2" t="s">
        <v>1343</v>
      </c>
      <c r="D502" s="2">
        <v>-17.123383</v>
      </c>
    </row>
    <row r="503" spans="1:4" ht="15" x14ac:dyDescent="0.15">
      <c r="A503" s="2" t="s">
        <v>1344</v>
      </c>
      <c r="B503" s="2" t="s">
        <v>254</v>
      </c>
      <c r="C503" s="2" t="s">
        <v>255</v>
      </c>
      <c r="D503" s="2">
        <v>-17.101040000000001</v>
      </c>
    </row>
    <row r="504" spans="1:4" ht="15" x14ac:dyDescent="0.15">
      <c r="A504" s="2" t="s">
        <v>1345</v>
      </c>
      <c r="B504" s="2" t="s">
        <v>1036</v>
      </c>
      <c r="C504" s="2" t="s">
        <v>1037</v>
      </c>
      <c r="D504" s="2">
        <v>-17.087589000000001</v>
      </c>
    </row>
    <row r="505" spans="1:4" ht="15" x14ac:dyDescent="0.15">
      <c r="A505" s="2" t="s">
        <v>1346</v>
      </c>
      <c r="B505" s="2" t="s">
        <v>1116</v>
      </c>
      <c r="C505" s="2" t="s">
        <v>1117</v>
      </c>
      <c r="D505" s="2">
        <v>-16.972479</v>
      </c>
    </row>
    <row r="506" spans="1:4" ht="15" x14ac:dyDescent="0.15">
      <c r="A506" s="2" t="s">
        <v>1347</v>
      </c>
      <c r="B506" s="2" t="s">
        <v>1348</v>
      </c>
      <c r="C506" s="2" t="s">
        <v>1349</v>
      </c>
      <c r="D506" s="2">
        <v>-16.920832000000001</v>
      </c>
    </row>
    <row r="507" spans="1:4" ht="15" x14ac:dyDescent="0.15">
      <c r="A507" s="2" t="s">
        <v>1350</v>
      </c>
      <c r="B507" s="2" t="s">
        <v>1351</v>
      </c>
      <c r="C507" s="2" t="s">
        <v>1352</v>
      </c>
      <c r="D507" s="2">
        <v>-16.917942</v>
      </c>
    </row>
    <row r="508" spans="1:4" ht="15" x14ac:dyDescent="0.15">
      <c r="A508" s="2" t="s">
        <v>1353</v>
      </c>
      <c r="B508" s="2" t="s">
        <v>1354</v>
      </c>
      <c r="C508" s="2" t="s">
        <v>1355</v>
      </c>
      <c r="D508" s="2">
        <v>-16.915921999999998</v>
      </c>
    </row>
    <row r="509" spans="1:4" ht="15" x14ac:dyDescent="0.15">
      <c r="A509" s="2" t="s">
        <v>1356</v>
      </c>
      <c r="B509" s="2" t="s">
        <v>1357</v>
      </c>
      <c r="C509" s="2" t="s">
        <v>1358</v>
      </c>
      <c r="D509" s="2">
        <v>-16.907038</v>
      </c>
    </row>
    <row r="510" spans="1:4" ht="15" x14ac:dyDescent="0.15">
      <c r="A510" s="2" t="s">
        <v>1359</v>
      </c>
      <c r="B510" s="2" t="s">
        <v>1360</v>
      </c>
      <c r="C510" s="2" t="s">
        <v>1361</v>
      </c>
      <c r="D510" s="2">
        <v>-16.904934000000001</v>
      </c>
    </row>
    <row r="511" spans="1:4" ht="15" x14ac:dyDescent="0.15">
      <c r="A511" s="2" t="s">
        <v>1362</v>
      </c>
      <c r="B511" s="2" t="s">
        <v>1363</v>
      </c>
      <c r="C511" s="2" t="s">
        <v>1364</v>
      </c>
      <c r="D511" s="2">
        <v>-16.857928999999999</v>
      </c>
    </row>
    <row r="512" spans="1:4" ht="15" x14ac:dyDescent="0.15">
      <c r="A512" s="2" t="s">
        <v>1365</v>
      </c>
      <c r="B512" s="2" t="s">
        <v>702</v>
      </c>
      <c r="C512" s="2" t="s">
        <v>703</v>
      </c>
      <c r="D512" s="2">
        <v>-16.850435000000001</v>
      </c>
    </row>
    <row r="513" spans="1:4" ht="15" x14ac:dyDescent="0.15">
      <c r="A513" s="2" t="s">
        <v>1366</v>
      </c>
      <c r="B513" s="2" t="s">
        <v>1367</v>
      </c>
      <c r="C513" s="2" t="s">
        <v>1368</v>
      </c>
      <c r="D513" s="2">
        <v>-16.846492999999999</v>
      </c>
    </row>
    <row r="514" spans="1:4" ht="15" x14ac:dyDescent="0.15">
      <c r="A514" s="2" t="s">
        <v>1369</v>
      </c>
      <c r="B514" s="2" t="s">
        <v>1370</v>
      </c>
      <c r="C514" s="2" t="s">
        <v>1371</v>
      </c>
      <c r="D514" s="2">
        <v>-16.842113000000001</v>
      </c>
    </row>
    <row r="515" spans="1:4" ht="15" x14ac:dyDescent="0.15">
      <c r="A515" s="2" t="s">
        <v>1372</v>
      </c>
      <c r="B515" s="2" t="s">
        <v>1373</v>
      </c>
      <c r="C515" s="2" t="s">
        <v>1374</v>
      </c>
      <c r="D515" s="2">
        <v>-16.833037999999998</v>
      </c>
    </row>
    <row r="516" spans="1:4" ht="15" x14ac:dyDescent="0.15">
      <c r="A516" s="2" t="s">
        <v>1375</v>
      </c>
      <c r="B516" s="2" t="s">
        <v>477</v>
      </c>
      <c r="C516" s="2" t="s">
        <v>478</v>
      </c>
      <c r="D516" s="2">
        <v>-16.831966000000001</v>
      </c>
    </row>
    <row r="517" spans="1:4" ht="15" x14ac:dyDescent="0.15">
      <c r="A517" s="2" t="s">
        <v>1376</v>
      </c>
      <c r="B517" s="2" t="s">
        <v>1377</v>
      </c>
      <c r="C517" s="2" t="s">
        <v>1378</v>
      </c>
      <c r="D517" s="2">
        <v>-16.826097000000001</v>
      </c>
    </row>
    <row r="518" spans="1:4" ht="15" x14ac:dyDescent="0.15">
      <c r="A518" s="2" t="s">
        <v>1379</v>
      </c>
      <c r="B518" s="2" t="s">
        <v>415</v>
      </c>
      <c r="C518" s="2" t="s">
        <v>416</v>
      </c>
      <c r="D518" s="2">
        <v>-16.801096000000001</v>
      </c>
    </row>
    <row r="519" spans="1:4" ht="15" x14ac:dyDescent="0.15">
      <c r="A519" s="2" t="s">
        <v>1380</v>
      </c>
      <c r="B519" s="2" t="s">
        <v>1381</v>
      </c>
      <c r="C519" s="2" t="s">
        <v>1382</v>
      </c>
      <c r="D519" s="2">
        <v>-16.796171000000001</v>
      </c>
    </row>
    <row r="520" spans="1:4" ht="15" x14ac:dyDescent="0.15">
      <c r="A520" s="2" t="s">
        <v>1383</v>
      </c>
      <c r="B520" s="2" t="s">
        <v>1384</v>
      </c>
      <c r="C520" s="2" t="s">
        <v>1385</v>
      </c>
      <c r="D520" s="2">
        <v>-16.78941</v>
      </c>
    </row>
    <row r="521" spans="1:4" ht="15" x14ac:dyDescent="0.15">
      <c r="A521" s="2" t="s">
        <v>1386</v>
      </c>
      <c r="B521" s="2" t="s">
        <v>1387</v>
      </c>
      <c r="C521" s="2" t="s">
        <v>1388</v>
      </c>
      <c r="D521" s="2">
        <v>-16.782705</v>
      </c>
    </row>
    <row r="522" spans="1:4" ht="15" x14ac:dyDescent="0.15">
      <c r="A522" s="2" t="s">
        <v>1389</v>
      </c>
      <c r="B522" s="2" t="s">
        <v>545</v>
      </c>
      <c r="C522" s="2" t="s">
        <v>546</v>
      </c>
      <c r="D522" s="2">
        <v>-16.776420999999999</v>
      </c>
    </row>
    <row r="523" spans="1:4" ht="15" x14ac:dyDescent="0.15">
      <c r="A523" s="2" t="s">
        <v>1390</v>
      </c>
      <c r="B523" s="2" t="s">
        <v>1391</v>
      </c>
      <c r="C523" s="2" t="s">
        <v>1392</v>
      </c>
      <c r="D523" s="2">
        <v>-16.720231999999999</v>
      </c>
    </row>
    <row r="524" spans="1:4" ht="15" x14ac:dyDescent="0.15">
      <c r="A524" s="2" t="s">
        <v>1393</v>
      </c>
      <c r="B524" s="2" t="s">
        <v>65</v>
      </c>
      <c r="C524" s="2" t="s">
        <v>66</v>
      </c>
      <c r="D524" s="2">
        <v>-16.711888999999999</v>
      </c>
    </row>
    <row r="525" spans="1:4" ht="15" x14ac:dyDescent="0.15">
      <c r="A525" s="2" t="s">
        <v>1394</v>
      </c>
      <c r="B525" s="2" t="s">
        <v>1395</v>
      </c>
      <c r="C525" s="2" t="s">
        <v>1396</v>
      </c>
      <c r="D525" s="2">
        <v>-16.709050999999999</v>
      </c>
    </row>
    <row r="526" spans="1:4" ht="15" x14ac:dyDescent="0.15">
      <c r="A526" s="2" t="s">
        <v>1397</v>
      </c>
      <c r="B526" s="2" t="s">
        <v>1398</v>
      </c>
      <c r="C526" s="2" t="s">
        <v>1399</v>
      </c>
      <c r="D526" s="2">
        <v>-16.707122999999999</v>
      </c>
    </row>
    <row r="527" spans="1:4" ht="15" x14ac:dyDescent="0.15">
      <c r="A527" s="2" t="s">
        <v>1400</v>
      </c>
      <c r="B527" s="2" t="s">
        <v>1401</v>
      </c>
      <c r="C527" s="2" t="s">
        <v>1402</v>
      </c>
      <c r="D527" s="2">
        <v>-16.703478</v>
      </c>
    </row>
    <row r="528" spans="1:4" ht="15" x14ac:dyDescent="0.15">
      <c r="A528" s="2" t="s">
        <v>1403</v>
      </c>
      <c r="B528" s="2" t="s">
        <v>632</v>
      </c>
      <c r="C528" s="2" t="s">
        <v>633</v>
      </c>
      <c r="D528" s="2">
        <v>-16.695585000000001</v>
      </c>
    </row>
    <row r="529" spans="1:4" ht="15" x14ac:dyDescent="0.15">
      <c r="A529" s="2" t="s">
        <v>1404</v>
      </c>
      <c r="B529" s="2" t="s">
        <v>1405</v>
      </c>
      <c r="C529" s="2" t="s">
        <v>1406</v>
      </c>
      <c r="D529" s="2">
        <v>-16.692595000000001</v>
      </c>
    </row>
    <row r="530" spans="1:4" ht="15" x14ac:dyDescent="0.15">
      <c r="A530" s="2" t="s">
        <v>1407</v>
      </c>
      <c r="B530" s="2" t="s">
        <v>1408</v>
      </c>
      <c r="C530" s="2" t="s">
        <v>1409</v>
      </c>
      <c r="D530" s="2">
        <v>-16.689786999999999</v>
      </c>
    </row>
    <row r="531" spans="1:4" ht="15" x14ac:dyDescent="0.15">
      <c r="A531" s="2" t="s">
        <v>1410</v>
      </c>
      <c r="B531" s="2" t="s">
        <v>1411</v>
      </c>
      <c r="C531" s="2" t="s">
        <v>1412</v>
      </c>
      <c r="D531" s="2">
        <v>-16.678818</v>
      </c>
    </row>
    <row r="532" spans="1:4" ht="15" x14ac:dyDescent="0.15">
      <c r="A532" s="2" t="s">
        <v>1413</v>
      </c>
      <c r="B532" s="2" t="s">
        <v>1414</v>
      </c>
      <c r="C532" s="2" t="s">
        <v>1415</v>
      </c>
      <c r="D532" s="2">
        <v>-16.673228999999999</v>
      </c>
    </row>
    <row r="533" spans="1:4" ht="15" x14ac:dyDescent="0.15">
      <c r="A533" s="2" t="s">
        <v>1416</v>
      </c>
      <c r="B533" s="2" t="s">
        <v>1417</v>
      </c>
      <c r="C533" s="2" t="s">
        <v>1418</v>
      </c>
      <c r="D533" s="2">
        <v>-16.667304999999999</v>
      </c>
    </row>
    <row r="534" spans="1:4" ht="15" x14ac:dyDescent="0.15">
      <c r="A534" s="2" t="s">
        <v>1419</v>
      </c>
      <c r="B534" s="2" t="s">
        <v>1420</v>
      </c>
      <c r="C534" s="2" t="s">
        <v>1421</v>
      </c>
      <c r="D534" s="2">
        <v>-16.638228999999999</v>
      </c>
    </row>
    <row r="535" spans="1:4" ht="15" x14ac:dyDescent="0.15">
      <c r="A535" s="2" t="s">
        <v>1422</v>
      </c>
      <c r="B535" s="2" t="s">
        <v>146</v>
      </c>
      <c r="C535" s="2" t="s">
        <v>147</v>
      </c>
      <c r="D535" s="2">
        <v>-16.628906000000001</v>
      </c>
    </row>
    <row r="536" spans="1:4" ht="15" x14ac:dyDescent="0.15">
      <c r="A536" s="2" t="s">
        <v>1423</v>
      </c>
      <c r="B536" s="2" t="s">
        <v>1424</v>
      </c>
      <c r="C536" s="2" t="s">
        <v>1425</v>
      </c>
      <c r="D536" s="2">
        <v>-16.627071000000001</v>
      </c>
    </row>
    <row r="537" spans="1:4" ht="15" x14ac:dyDescent="0.15">
      <c r="A537" s="2" t="s">
        <v>1426</v>
      </c>
      <c r="B537" s="2" t="s">
        <v>1427</v>
      </c>
      <c r="C537" s="2" t="s">
        <v>1428</v>
      </c>
      <c r="D537" s="2">
        <v>-16.621580000000002</v>
      </c>
    </row>
    <row r="538" spans="1:4" ht="15" x14ac:dyDescent="0.15">
      <c r="A538" s="2" t="s">
        <v>1429</v>
      </c>
      <c r="B538" s="2" t="s">
        <v>221</v>
      </c>
      <c r="C538" s="2" t="s">
        <v>222</v>
      </c>
      <c r="D538" s="2">
        <v>-16.594871999999999</v>
      </c>
    </row>
    <row r="539" spans="1:4" ht="15" x14ac:dyDescent="0.15">
      <c r="A539" s="2" t="s">
        <v>1430</v>
      </c>
      <c r="B539" s="2" t="s">
        <v>1431</v>
      </c>
      <c r="C539" s="2" t="s">
        <v>1432</v>
      </c>
      <c r="D539" s="2">
        <v>-16.592293000000002</v>
      </c>
    </row>
    <row r="540" spans="1:4" ht="15" x14ac:dyDescent="0.15">
      <c r="A540" s="2" t="s">
        <v>1433</v>
      </c>
      <c r="B540" s="2" t="s">
        <v>1434</v>
      </c>
      <c r="C540" s="2" t="s">
        <v>1435</v>
      </c>
      <c r="D540" s="2">
        <v>-16.574341</v>
      </c>
    </row>
    <row r="541" spans="1:4" ht="15" x14ac:dyDescent="0.15">
      <c r="A541" s="2" t="s">
        <v>1436</v>
      </c>
      <c r="B541" s="2" t="s">
        <v>1437</v>
      </c>
      <c r="C541" s="2" t="s">
        <v>1438</v>
      </c>
      <c r="D541" s="2">
        <v>-16.559011000000002</v>
      </c>
    </row>
    <row r="542" spans="1:4" ht="15" x14ac:dyDescent="0.15">
      <c r="A542" s="2" t="s">
        <v>1439</v>
      </c>
      <c r="B542" s="2" t="s">
        <v>1440</v>
      </c>
      <c r="C542" s="2" t="s">
        <v>1441</v>
      </c>
      <c r="D542" s="2">
        <v>-16.545898000000001</v>
      </c>
    </row>
    <row r="543" spans="1:4" ht="15" x14ac:dyDescent="0.15">
      <c r="A543" s="2" t="s">
        <v>1442</v>
      </c>
      <c r="B543" s="2" t="s">
        <v>1443</v>
      </c>
      <c r="C543" s="2" t="s">
        <v>1444</v>
      </c>
      <c r="D543" s="2">
        <v>-16.544809000000001</v>
      </c>
    </row>
    <row r="544" spans="1:4" ht="15" x14ac:dyDescent="0.15">
      <c r="A544" s="2" t="s">
        <v>1445</v>
      </c>
      <c r="B544" s="2" t="s">
        <v>889</v>
      </c>
      <c r="C544" s="2" t="s">
        <v>890</v>
      </c>
      <c r="D544" s="2">
        <v>-16.53248</v>
      </c>
    </row>
    <row r="545" spans="1:4" ht="15" x14ac:dyDescent="0.15">
      <c r="A545" s="2" t="s">
        <v>1446</v>
      </c>
      <c r="B545" s="2" t="s">
        <v>1447</v>
      </c>
      <c r="C545" s="2" t="s">
        <v>1448</v>
      </c>
      <c r="D545" s="2">
        <v>-16.516929999999999</v>
      </c>
    </row>
    <row r="546" spans="1:4" ht="15" x14ac:dyDescent="0.15">
      <c r="A546" s="2" t="s">
        <v>1449</v>
      </c>
      <c r="B546" s="2" t="s">
        <v>1450</v>
      </c>
      <c r="C546" s="2" t="s">
        <v>1451</v>
      </c>
      <c r="D546" s="2">
        <v>-16.504417</v>
      </c>
    </row>
    <row r="547" spans="1:4" ht="15" x14ac:dyDescent="0.15">
      <c r="A547" s="2" t="s">
        <v>1452</v>
      </c>
      <c r="B547" s="2" t="s">
        <v>1453</v>
      </c>
      <c r="C547" s="2" t="s">
        <v>1454</v>
      </c>
      <c r="D547" s="2">
        <v>-16.460058</v>
      </c>
    </row>
    <row r="548" spans="1:4" ht="15" x14ac:dyDescent="0.15">
      <c r="A548" s="2" t="s">
        <v>1455</v>
      </c>
      <c r="B548" s="2" t="s">
        <v>461</v>
      </c>
      <c r="C548" s="2" t="s">
        <v>462</v>
      </c>
      <c r="D548" s="2">
        <v>-16.455487999999999</v>
      </c>
    </row>
    <row r="549" spans="1:4" ht="15" x14ac:dyDescent="0.15">
      <c r="A549" s="2" t="s">
        <v>1456</v>
      </c>
      <c r="B549" s="2" t="s">
        <v>1457</v>
      </c>
      <c r="C549" s="2" t="s">
        <v>1458</v>
      </c>
      <c r="D549" s="2">
        <v>-16.402083999999999</v>
      </c>
    </row>
    <row r="550" spans="1:4" ht="15" x14ac:dyDescent="0.15">
      <c r="A550" s="2" t="s">
        <v>1459</v>
      </c>
      <c r="B550" s="2" t="s">
        <v>1280</v>
      </c>
      <c r="C550" s="2" t="s">
        <v>1281</v>
      </c>
      <c r="D550" s="2">
        <v>-16.398277</v>
      </c>
    </row>
    <row r="551" spans="1:4" ht="15" x14ac:dyDescent="0.15">
      <c r="A551" s="2" t="s">
        <v>1460</v>
      </c>
      <c r="B551" s="2" t="s">
        <v>1391</v>
      </c>
      <c r="C551" s="2" t="s">
        <v>1392</v>
      </c>
      <c r="D551" s="2">
        <v>-16.388936999999999</v>
      </c>
    </row>
    <row r="552" spans="1:4" ht="15" x14ac:dyDescent="0.15">
      <c r="A552" s="2" t="s">
        <v>1461</v>
      </c>
      <c r="B552" s="2" t="s">
        <v>1462</v>
      </c>
      <c r="C552" s="2" t="s">
        <v>1463</v>
      </c>
      <c r="D552" s="2">
        <v>-16.378878</v>
      </c>
    </row>
    <row r="553" spans="1:4" ht="15" x14ac:dyDescent="0.15">
      <c r="A553" s="2" t="s">
        <v>1464</v>
      </c>
      <c r="B553" s="2" t="s">
        <v>1465</v>
      </c>
      <c r="C553" s="2" t="s">
        <v>1466</v>
      </c>
      <c r="D553" s="2">
        <v>-16.36833</v>
      </c>
    </row>
    <row r="554" spans="1:4" ht="15" x14ac:dyDescent="0.15">
      <c r="A554" s="2" t="s">
        <v>1467</v>
      </c>
      <c r="B554" s="2" t="s">
        <v>759</v>
      </c>
      <c r="C554" s="2" t="s">
        <v>760</v>
      </c>
      <c r="D554" s="2">
        <v>-16.346176</v>
      </c>
    </row>
    <row r="555" spans="1:4" ht="15" x14ac:dyDescent="0.15">
      <c r="A555" s="2" t="s">
        <v>1468</v>
      </c>
      <c r="B555" s="2" t="s">
        <v>1469</v>
      </c>
      <c r="C555" s="2" t="s">
        <v>1470</v>
      </c>
      <c r="D555" s="2">
        <v>-16.342352000000002</v>
      </c>
    </row>
    <row r="556" spans="1:4" ht="15" x14ac:dyDescent="0.15">
      <c r="A556" s="2" t="s">
        <v>1471</v>
      </c>
      <c r="B556" s="2" t="s">
        <v>753</v>
      </c>
      <c r="C556" s="2" t="s">
        <v>754</v>
      </c>
      <c r="D556" s="2">
        <v>-16.311810000000001</v>
      </c>
    </row>
    <row r="557" spans="1:4" ht="15" x14ac:dyDescent="0.15">
      <c r="A557" s="2" t="s">
        <v>1472</v>
      </c>
      <c r="B557" s="2" t="s">
        <v>1473</v>
      </c>
      <c r="C557" s="2" t="s">
        <v>1474</v>
      </c>
      <c r="D557" s="2">
        <v>-16.303186</v>
      </c>
    </row>
    <row r="558" spans="1:4" ht="15" x14ac:dyDescent="0.15">
      <c r="A558" s="2" t="s">
        <v>1475</v>
      </c>
      <c r="B558" s="2" t="s">
        <v>1476</v>
      </c>
      <c r="C558" s="2" t="s">
        <v>1477</v>
      </c>
      <c r="D558" s="2">
        <v>-16.300177000000001</v>
      </c>
    </row>
    <row r="559" spans="1:4" ht="15" x14ac:dyDescent="0.15">
      <c r="A559" s="2" t="s">
        <v>1478</v>
      </c>
      <c r="B559" s="2" t="s">
        <v>458</v>
      </c>
      <c r="C559" s="2" t="s">
        <v>459</v>
      </c>
      <c r="D559" s="2">
        <v>-16.298663999999999</v>
      </c>
    </row>
    <row r="560" spans="1:4" ht="15" x14ac:dyDescent="0.15">
      <c r="A560" s="2" t="s">
        <v>1479</v>
      </c>
      <c r="B560" s="2" t="s">
        <v>1480</v>
      </c>
      <c r="C560" s="2" t="s">
        <v>1481</v>
      </c>
      <c r="D560" s="2">
        <v>-16.277052000000001</v>
      </c>
    </row>
    <row r="561" spans="1:4" ht="15" x14ac:dyDescent="0.15">
      <c r="A561" s="2" t="s">
        <v>1482</v>
      </c>
      <c r="B561" s="2" t="s">
        <v>1483</v>
      </c>
      <c r="C561" s="2" t="s">
        <v>1484</v>
      </c>
      <c r="D561" s="2">
        <v>-16.268055</v>
      </c>
    </row>
    <row r="562" spans="1:4" ht="15" x14ac:dyDescent="0.15">
      <c r="A562" s="2" t="s">
        <v>1485</v>
      </c>
      <c r="B562" s="2" t="s">
        <v>1486</v>
      </c>
      <c r="C562" s="2" t="s">
        <v>1487</v>
      </c>
      <c r="D562" s="2">
        <v>-16.254168</v>
      </c>
    </row>
    <row r="563" spans="1:4" ht="15" x14ac:dyDescent="0.15">
      <c r="A563" s="2" t="s">
        <v>1488</v>
      </c>
      <c r="B563" s="2" t="s">
        <v>433</v>
      </c>
      <c r="C563" s="2" t="s">
        <v>434</v>
      </c>
      <c r="D563" s="2">
        <v>-16.239129999999999</v>
      </c>
    </row>
    <row r="564" spans="1:4" ht="15" x14ac:dyDescent="0.15">
      <c r="A564" s="2" t="s">
        <v>1489</v>
      </c>
      <c r="B564" s="2" t="s">
        <v>1490</v>
      </c>
      <c r="C564" s="2" t="s">
        <v>1491</v>
      </c>
      <c r="D564" s="2">
        <v>-16.197668</v>
      </c>
    </row>
    <row r="565" spans="1:4" ht="15" x14ac:dyDescent="0.15">
      <c r="A565" s="2" t="s">
        <v>1492</v>
      </c>
      <c r="B565" s="2" t="s">
        <v>1493</v>
      </c>
      <c r="C565" s="2" t="s">
        <v>1494</v>
      </c>
      <c r="D565" s="2">
        <v>-16.166433000000001</v>
      </c>
    </row>
    <row r="566" spans="1:4" ht="15" x14ac:dyDescent="0.15">
      <c r="A566" s="2" t="s">
        <v>1495</v>
      </c>
      <c r="B566" s="2" t="s">
        <v>1134</v>
      </c>
      <c r="C566" s="2" t="s">
        <v>1135</v>
      </c>
      <c r="D566" s="2">
        <v>-16.157067999999999</v>
      </c>
    </row>
    <row r="567" spans="1:4" ht="15" x14ac:dyDescent="0.15">
      <c r="A567" s="2" t="s">
        <v>1496</v>
      </c>
      <c r="B567" s="2" t="s">
        <v>1497</v>
      </c>
      <c r="C567" s="2" t="s">
        <v>1498</v>
      </c>
      <c r="D567" s="2">
        <v>-16.133108</v>
      </c>
    </row>
    <row r="568" spans="1:4" ht="15" x14ac:dyDescent="0.15">
      <c r="A568" s="2" t="s">
        <v>1499</v>
      </c>
      <c r="B568" s="2" t="s">
        <v>1500</v>
      </c>
      <c r="C568" s="2" t="s">
        <v>1501</v>
      </c>
      <c r="D568" s="2">
        <v>-16.121599</v>
      </c>
    </row>
    <row r="569" spans="1:4" ht="15" x14ac:dyDescent="0.15">
      <c r="A569" s="2" t="s">
        <v>1502</v>
      </c>
      <c r="B569" s="2" t="s">
        <v>1503</v>
      </c>
      <c r="C569" s="2" t="s">
        <v>1504</v>
      </c>
      <c r="D569" s="2">
        <v>-16.084911000000002</v>
      </c>
    </row>
    <row r="570" spans="1:4" ht="15" x14ac:dyDescent="0.15">
      <c r="A570" s="2" t="s">
        <v>1505</v>
      </c>
      <c r="B570" s="2" t="s">
        <v>1506</v>
      </c>
      <c r="C570" s="2" t="s">
        <v>1507</v>
      </c>
      <c r="D570" s="2">
        <v>-16.084572000000001</v>
      </c>
    </row>
    <row r="571" spans="1:4" ht="15" x14ac:dyDescent="0.15">
      <c r="A571" s="2" t="s">
        <v>1508</v>
      </c>
      <c r="B571" s="2" t="s">
        <v>1509</v>
      </c>
      <c r="C571" s="2" t="s">
        <v>1510</v>
      </c>
      <c r="D571" s="2">
        <v>-16.048535999999999</v>
      </c>
    </row>
    <row r="572" spans="1:4" ht="15" x14ac:dyDescent="0.15">
      <c r="A572" s="2" t="s">
        <v>1511</v>
      </c>
      <c r="B572" s="2" t="s">
        <v>1512</v>
      </c>
      <c r="C572" s="2" t="s">
        <v>1513</v>
      </c>
      <c r="D572" s="2">
        <v>-16.045570000000001</v>
      </c>
    </row>
    <row r="573" spans="1:4" ht="15" x14ac:dyDescent="0.15">
      <c r="A573" s="2" t="s">
        <v>1514</v>
      </c>
      <c r="B573" s="2" t="s">
        <v>1010</v>
      </c>
      <c r="C573" s="2" t="s">
        <v>1011</v>
      </c>
      <c r="D573" s="2">
        <v>-16.041575999999999</v>
      </c>
    </row>
    <row r="574" spans="1:4" ht="15" x14ac:dyDescent="0.15">
      <c r="A574" s="2" t="s">
        <v>1515</v>
      </c>
      <c r="B574" s="2" t="s">
        <v>759</v>
      </c>
      <c r="C574" s="2" t="s">
        <v>760</v>
      </c>
      <c r="D574" s="2">
        <v>-16.040234000000002</v>
      </c>
    </row>
    <row r="575" spans="1:4" ht="15" x14ac:dyDescent="0.15">
      <c r="A575" s="2" t="s">
        <v>1516</v>
      </c>
      <c r="B575" s="2" t="s">
        <v>1517</v>
      </c>
      <c r="C575" s="2" t="s">
        <v>1518</v>
      </c>
      <c r="D575" s="2">
        <v>-16.039470999999999</v>
      </c>
    </row>
    <row r="576" spans="1:4" ht="15" x14ac:dyDescent="0.15">
      <c r="A576" s="2" t="s">
        <v>1519</v>
      </c>
      <c r="B576" s="2" t="s">
        <v>1520</v>
      </c>
      <c r="C576" s="2" t="s">
        <v>1521</v>
      </c>
      <c r="D576" s="2">
        <v>-16.00695</v>
      </c>
    </row>
    <row r="577" spans="1:4" ht="15" x14ac:dyDescent="0.15">
      <c r="A577" s="2" t="s">
        <v>1522</v>
      </c>
      <c r="B577" s="2" t="s">
        <v>1523</v>
      </c>
      <c r="C577" s="2" t="s">
        <v>1524</v>
      </c>
      <c r="D577" s="2">
        <v>-16.004155999999998</v>
      </c>
    </row>
    <row r="578" spans="1:4" ht="15" x14ac:dyDescent="0.15">
      <c r="A578" s="2" t="s">
        <v>1525</v>
      </c>
      <c r="B578" s="2" t="s">
        <v>1526</v>
      </c>
      <c r="C578" s="2" t="s">
        <v>1527</v>
      </c>
      <c r="D578" s="2">
        <v>-15.957860999999999</v>
      </c>
    </row>
    <row r="579" spans="1:4" ht="15" x14ac:dyDescent="0.15">
      <c r="A579" s="2" t="s">
        <v>1528</v>
      </c>
      <c r="B579" s="2" t="s">
        <v>1529</v>
      </c>
      <c r="C579" s="2" t="s">
        <v>1530</v>
      </c>
      <c r="D579" s="2">
        <v>-15.95612</v>
      </c>
    </row>
    <row r="580" spans="1:4" ht="15" x14ac:dyDescent="0.15">
      <c r="A580" s="2" t="s">
        <v>1531</v>
      </c>
      <c r="B580" s="2" t="s">
        <v>1532</v>
      </c>
      <c r="C580" s="2" t="s">
        <v>1533</v>
      </c>
      <c r="D580" s="2">
        <v>-15.948376</v>
      </c>
    </row>
    <row r="581" spans="1:4" ht="15" x14ac:dyDescent="0.15">
      <c r="A581" s="2" t="s">
        <v>1534</v>
      </c>
      <c r="B581" s="2" t="s">
        <v>1535</v>
      </c>
      <c r="C581" s="2" t="s">
        <v>1536</v>
      </c>
      <c r="D581" s="2">
        <v>-15.943552</v>
      </c>
    </row>
    <row r="582" spans="1:4" ht="15" x14ac:dyDescent="0.15">
      <c r="A582" s="2" t="s">
        <v>1537</v>
      </c>
      <c r="B582" s="2" t="s">
        <v>654</v>
      </c>
      <c r="C582" s="2" t="s">
        <v>655</v>
      </c>
      <c r="D582" s="2">
        <v>-15.917211999999999</v>
      </c>
    </row>
    <row r="583" spans="1:4" ht="15" x14ac:dyDescent="0.15">
      <c r="A583" s="2" t="s">
        <v>1538</v>
      </c>
      <c r="B583" s="2" t="s">
        <v>1539</v>
      </c>
      <c r="C583" s="2" t="s">
        <v>1540</v>
      </c>
      <c r="D583" s="2">
        <v>-15.909038000000001</v>
      </c>
    </row>
    <row r="584" spans="1:4" ht="15" x14ac:dyDescent="0.15">
      <c r="A584" s="2" t="s">
        <v>1541</v>
      </c>
      <c r="B584" s="2" t="s">
        <v>1542</v>
      </c>
      <c r="C584" s="2" t="s">
        <v>1543</v>
      </c>
      <c r="D584" s="2">
        <v>-15.880210999999999</v>
      </c>
    </row>
    <row r="585" spans="1:4" ht="15" x14ac:dyDescent="0.15">
      <c r="A585" s="2" t="s">
        <v>1544</v>
      </c>
      <c r="B585" s="2" t="s">
        <v>1545</v>
      </c>
      <c r="C585" s="2" t="s">
        <v>1546</v>
      </c>
      <c r="D585" s="2">
        <v>-15.872392</v>
      </c>
    </row>
    <row r="586" spans="1:4" ht="15" x14ac:dyDescent="0.15">
      <c r="A586" s="2" t="s">
        <v>1547</v>
      </c>
      <c r="B586" s="2" t="s">
        <v>1185</v>
      </c>
      <c r="C586" s="2" t="s">
        <v>1186</v>
      </c>
      <c r="D586" s="2">
        <v>-15.828035</v>
      </c>
    </row>
    <row r="587" spans="1:4" ht="15" x14ac:dyDescent="0.15">
      <c r="A587" s="2" t="s">
        <v>1548</v>
      </c>
      <c r="B587" s="2" t="s">
        <v>1549</v>
      </c>
      <c r="C587" s="2" t="s">
        <v>1550</v>
      </c>
      <c r="D587" s="2">
        <v>-15.821403999999999</v>
      </c>
    </row>
    <row r="588" spans="1:4" ht="15" x14ac:dyDescent="0.15">
      <c r="A588" s="2" t="s">
        <v>1551</v>
      </c>
      <c r="B588" s="2" t="s">
        <v>1552</v>
      </c>
      <c r="C588" s="2" t="s">
        <v>1553</v>
      </c>
      <c r="D588" s="2">
        <v>-15.816394000000001</v>
      </c>
    </row>
    <row r="589" spans="1:4" ht="15" x14ac:dyDescent="0.15">
      <c r="A589" s="2" t="s">
        <v>1554</v>
      </c>
      <c r="B589" s="2" t="s">
        <v>741</v>
      </c>
      <c r="C589" s="2" t="s">
        <v>742</v>
      </c>
      <c r="D589" s="2">
        <v>-15.805184000000001</v>
      </c>
    </row>
    <row r="590" spans="1:4" ht="15" x14ac:dyDescent="0.15">
      <c r="A590" s="2" t="s">
        <v>1555</v>
      </c>
      <c r="B590" s="2" t="s">
        <v>1556</v>
      </c>
      <c r="C590" s="2" t="s">
        <v>1557</v>
      </c>
      <c r="D590" s="2">
        <v>-15.797447999999999</v>
      </c>
    </row>
    <row r="591" spans="1:4" ht="15" x14ac:dyDescent="0.15">
      <c r="A591" s="2" t="s">
        <v>1558</v>
      </c>
      <c r="B591" s="2" t="s">
        <v>1559</v>
      </c>
      <c r="C591" s="2" t="s">
        <v>1560</v>
      </c>
      <c r="D591" s="2">
        <v>-15.780089</v>
      </c>
    </row>
    <row r="592" spans="1:4" ht="15" x14ac:dyDescent="0.15">
      <c r="A592" s="2" t="s">
        <v>1561</v>
      </c>
      <c r="B592" s="2" t="s">
        <v>1562</v>
      </c>
      <c r="C592" s="2" t="s">
        <v>1563</v>
      </c>
      <c r="D592" s="2">
        <v>-15.710312999999999</v>
      </c>
    </row>
    <row r="593" spans="1:4" ht="15" x14ac:dyDescent="0.15">
      <c r="A593" s="2" t="s">
        <v>1564</v>
      </c>
      <c r="B593" s="2" t="s">
        <v>1565</v>
      </c>
      <c r="C593" s="2" t="s">
        <v>1566</v>
      </c>
      <c r="D593" s="2">
        <v>-15.65324</v>
      </c>
    </row>
    <row r="594" spans="1:4" ht="15" x14ac:dyDescent="0.15">
      <c r="A594" s="2" t="s">
        <v>1567</v>
      </c>
      <c r="B594" s="2" t="s">
        <v>1568</v>
      </c>
      <c r="C594" s="2" t="s">
        <v>1569</v>
      </c>
      <c r="D594" s="2">
        <v>-15.626001</v>
      </c>
    </row>
    <row r="595" spans="1:4" ht="15" x14ac:dyDescent="0.15">
      <c r="A595" s="2" t="s">
        <v>1570</v>
      </c>
      <c r="B595" s="2" t="s">
        <v>1571</v>
      </c>
      <c r="C595" s="2" t="s">
        <v>1572</v>
      </c>
      <c r="D595" s="2">
        <v>-15.615449</v>
      </c>
    </row>
    <row r="596" spans="1:4" ht="15" x14ac:dyDescent="0.15">
      <c r="A596" s="2" t="s">
        <v>1573</v>
      </c>
      <c r="B596" s="2" t="s">
        <v>1574</v>
      </c>
      <c r="C596" s="2" t="s">
        <v>1575</v>
      </c>
      <c r="D596" s="2">
        <v>-15.516076999999999</v>
      </c>
    </row>
    <row r="597" spans="1:4" ht="15" x14ac:dyDescent="0.15">
      <c r="A597" s="2" t="s">
        <v>1576</v>
      </c>
      <c r="B597" s="2" t="s">
        <v>131</v>
      </c>
      <c r="C597" s="2" t="s">
        <v>132</v>
      </c>
      <c r="D597" s="2">
        <v>-15.512782</v>
      </c>
    </row>
    <row r="598" spans="1:4" ht="15" x14ac:dyDescent="0.15">
      <c r="A598" s="2" t="s">
        <v>1577</v>
      </c>
      <c r="B598" s="2" t="s">
        <v>1431</v>
      </c>
      <c r="C598" s="2" t="s">
        <v>1432</v>
      </c>
      <c r="D598" s="2">
        <v>-15.477187000000001</v>
      </c>
    </row>
    <row r="599" spans="1:4" ht="15" x14ac:dyDescent="0.15">
      <c r="A599" s="2" t="s">
        <v>1578</v>
      </c>
      <c r="B599" s="2" t="s">
        <v>1579</v>
      </c>
      <c r="C599" s="2" t="s">
        <v>1580</v>
      </c>
      <c r="D599" s="2">
        <v>-15.473468</v>
      </c>
    </row>
    <row r="600" spans="1:4" ht="15" x14ac:dyDescent="0.15">
      <c r="A600" s="2" t="s">
        <v>1581</v>
      </c>
      <c r="B600" s="2" t="s">
        <v>1582</v>
      </c>
      <c r="C600" s="2" t="s">
        <v>1583</v>
      </c>
      <c r="D600" s="2">
        <v>-15.467707000000001</v>
      </c>
    </row>
    <row r="601" spans="1:4" ht="15" x14ac:dyDescent="0.15">
      <c r="A601" s="2" t="s">
        <v>1584</v>
      </c>
      <c r="B601" s="2" t="s">
        <v>1585</v>
      </c>
      <c r="C601" s="2" t="s">
        <v>1586</v>
      </c>
      <c r="D601" s="2">
        <v>-15.454793</v>
      </c>
    </row>
    <row r="602" spans="1:4" ht="15" x14ac:dyDescent="0.15">
      <c r="A602" s="2" t="s">
        <v>1587</v>
      </c>
      <c r="B602" s="2" t="s">
        <v>1588</v>
      </c>
      <c r="C602" s="2" t="s">
        <v>1589</v>
      </c>
      <c r="D602" s="2">
        <v>-15.453519999999999</v>
      </c>
    </row>
    <row r="603" spans="1:4" ht="15" x14ac:dyDescent="0.15">
      <c r="A603" s="2" t="s">
        <v>1590</v>
      </c>
      <c r="B603" s="2" t="s">
        <v>1591</v>
      </c>
      <c r="C603" s="2" t="s">
        <v>1592</v>
      </c>
      <c r="D603" s="2">
        <v>-15.432992</v>
      </c>
    </row>
    <row r="604" spans="1:4" ht="15" x14ac:dyDescent="0.15">
      <c r="A604" s="2" t="s">
        <v>1593</v>
      </c>
      <c r="B604" s="2" t="s">
        <v>1594</v>
      </c>
      <c r="C604" s="2" t="s">
        <v>1595</v>
      </c>
      <c r="D604" s="2">
        <v>-15.409212999999999</v>
      </c>
    </row>
    <row r="605" spans="1:4" ht="15" x14ac:dyDescent="0.15">
      <c r="A605" s="2" t="s">
        <v>1596</v>
      </c>
      <c r="B605" s="2" t="s">
        <v>1597</v>
      </c>
      <c r="C605" s="2" t="s">
        <v>1598</v>
      </c>
      <c r="D605" s="2">
        <v>-15.364246</v>
      </c>
    </row>
    <row r="606" spans="1:4" ht="15" x14ac:dyDescent="0.15">
      <c r="A606" s="2" t="s">
        <v>1599</v>
      </c>
      <c r="B606" s="2" t="s">
        <v>1457</v>
      </c>
      <c r="C606" s="2" t="s">
        <v>1458</v>
      </c>
      <c r="D606" s="2">
        <v>-15.328436</v>
      </c>
    </row>
    <row r="607" spans="1:4" ht="15" x14ac:dyDescent="0.15">
      <c r="A607" s="2" t="s">
        <v>1600</v>
      </c>
      <c r="B607" s="2" t="s">
        <v>1601</v>
      </c>
      <c r="C607" s="2" t="s">
        <v>1602</v>
      </c>
      <c r="D607" s="2">
        <v>-15.312768</v>
      </c>
    </row>
    <row r="608" spans="1:4" ht="15" x14ac:dyDescent="0.15">
      <c r="A608" s="2" t="s">
        <v>1603</v>
      </c>
      <c r="B608" s="2" t="s">
        <v>1604</v>
      </c>
      <c r="C608" s="2" t="s">
        <v>1605</v>
      </c>
      <c r="D608" s="2">
        <v>-15.305821999999999</v>
      </c>
    </row>
    <row r="609" spans="1:4" ht="15" x14ac:dyDescent="0.15">
      <c r="A609" s="2" t="s">
        <v>1606</v>
      </c>
      <c r="B609" s="2" t="s">
        <v>1607</v>
      </c>
      <c r="C609" s="2" t="s">
        <v>1608</v>
      </c>
      <c r="D609" s="2">
        <v>-15.240281</v>
      </c>
    </row>
    <row r="610" spans="1:4" ht="15" x14ac:dyDescent="0.15">
      <c r="A610" s="2" t="s">
        <v>1609</v>
      </c>
      <c r="B610" s="2" t="s">
        <v>1610</v>
      </c>
      <c r="C610" s="2" t="s">
        <v>1611</v>
      </c>
      <c r="D610" s="2">
        <v>-15.220635</v>
      </c>
    </row>
    <row r="611" spans="1:4" ht="15" x14ac:dyDescent="0.15">
      <c r="A611" s="2" t="s">
        <v>1612</v>
      </c>
      <c r="B611" s="2" t="s">
        <v>1613</v>
      </c>
      <c r="C611" s="2" t="s">
        <v>1614</v>
      </c>
      <c r="D611" s="2">
        <v>-15.212082000000001</v>
      </c>
    </row>
    <row r="612" spans="1:4" ht="15" x14ac:dyDescent="0.15">
      <c r="A612" s="2" t="s">
        <v>1615</v>
      </c>
      <c r="B612" s="2" t="s">
        <v>1616</v>
      </c>
      <c r="C612" s="2" t="s">
        <v>1617</v>
      </c>
      <c r="D612" s="2">
        <v>-15.183168999999999</v>
      </c>
    </row>
    <row r="613" spans="1:4" ht="15" x14ac:dyDescent="0.15">
      <c r="A613" s="2" t="s">
        <v>1618</v>
      </c>
      <c r="B613" s="2" t="s">
        <v>1619</v>
      </c>
      <c r="C613" s="2" t="s">
        <v>1620</v>
      </c>
      <c r="D613" s="2">
        <v>-15.160187000000001</v>
      </c>
    </row>
    <row r="614" spans="1:4" ht="15" x14ac:dyDescent="0.15">
      <c r="A614" s="2" t="s">
        <v>1621</v>
      </c>
      <c r="B614" s="2" t="s">
        <v>1622</v>
      </c>
      <c r="C614" s="2" t="s">
        <v>1623</v>
      </c>
      <c r="D614" s="2">
        <v>-15.157897999999999</v>
      </c>
    </row>
    <row r="615" spans="1:4" ht="15" x14ac:dyDescent="0.15">
      <c r="A615" s="2" t="s">
        <v>1624</v>
      </c>
      <c r="B615" s="2" t="s">
        <v>1625</v>
      </c>
      <c r="C615" s="2" t="s">
        <v>1626</v>
      </c>
      <c r="D615" s="2">
        <v>-15.147769</v>
      </c>
    </row>
    <row r="616" spans="1:4" ht="15" x14ac:dyDescent="0.15">
      <c r="A616" s="2" t="s">
        <v>1627</v>
      </c>
      <c r="B616" s="2" t="s">
        <v>1628</v>
      </c>
      <c r="C616" s="2" t="s">
        <v>1629</v>
      </c>
      <c r="D616" s="2">
        <v>-15.124949000000001</v>
      </c>
    </row>
    <row r="617" spans="1:4" ht="15" x14ac:dyDescent="0.15">
      <c r="A617" s="2" t="s">
        <v>1630</v>
      </c>
      <c r="B617" s="2" t="s">
        <v>1363</v>
      </c>
      <c r="C617" s="2" t="s">
        <v>1364</v>
      </c>
      <c r="D617" s="2">
        <v>-15.109069999999999</v>
      </c>
    </row>
    <row r="618" spans="1:4" ht="15" x14ac:dyDescent="0.15">
      <c r="A618" s="2" t="s">
        <v>1631</v>
      </c>
      <c r="B618" s="2" t="s">
        <v>1395</v>
      </c>
      <c r="C618" s="2" t="s">
        <v>1396</v>
      </c>
      <c r="D618" s="2">
        <v>-15.108309</v>
      </c>
    </row>
    <row r="619" spans="1:4" ht="15" x14ac:dyDescent="0.15">
      <c r="A619" s="2" t="s">
        <v>1632</v>
      </c>
      <c r="B619" s="2" t="s">
        <v>1633</v>
      </c>
      <c r="C619" s="2" t="s">
        <v>1634</v>
      </c>
      <c r="D619" s="2">
        <v>-15.102987000000001</v>
      </c>
    </row>
    <row r="620" spans="1:4" ht="15" x14ac:dyDescent="0.15">
      <c r="A620" s="2" t="s">
        <v>1635</v>
      </c>
      <c r="B620" s="2" t="s">
        <v>1636</v>
      </c>
      <c r="C620" s="2" t="s">
        <v>1637</v>
      </c>
      <c r="D620" s="2">
        <v>-15.095617000000001</v>
      </c>
    </row>
    <row r="621" spans="1:4" ht="15" x14ac:dyDescent="0.15">
      <c r="A621" s="2" t="s">
        <v>1638</v>
      </c>
      <c r="B621" s="2" t="s">
        <v>1010</v>
      </c>
      <c r="C621" s="2" t="s">
        <v>1011</v>
      </c>
      <c r="D621" s="2">
        <v>-15.094422</v>
      </c>
    </row>
    <row r="622" spans="1:4" ht="15" x14ac:dyDescent="0.15">
      <c r="A622" s="2" t="s">
        <v>1639</v>
      </c>
      <c r="B622" s="2" t="s">
        <v>1640</v>
      </c>
      <c r="C622" s="2" t="s">
        <v>1641</v>
      </c>
      <c r="D622" s="2">
        <v>-15.061299999999999</v>
      </c>
    </row>
    <row r="623" spans="1:4" ht="15" x14ac:dyDescent="0.15">
      <c r="A623" s="2" t="s">
        <v>1642</v>
      </c>
      <c r="B623" s="2" t="s">
        <v>1643</v>
      </c>
      <c r="C623" s="2" t="s">
        <v>1644</v>
      </c>
      <c r="D623" s="2">
        <v>-15.049151</v>
      </c>
    </row>
    <row r="624" spans="1:4" ht="15" x14ac:dyDescent="0.15">
      <c r="A624" s="2" t="s">
        <v>1645</v>
      </c>
      <c r="B624" s="2" t="s">
        <v>1646</v>
      </c>
      <c r="C624" s="2" t="s">
        <v>1647</v>
      </c>
      <c r="D624" s="2">
        <v>-15.048298000000001</v>
      </c>
    </row>
    <row r="625" spans="1:4" ht="15" x14ac:dyDescent="0.15">
      <c r="A625" s="2" t="s">
        <v>1648</v>
      </c>
      <c r="B625" s="2" t="s">
        <v>1447</v>
      </c>
      <c r="C625" s="2" t="s">
        <v>1448</v>
      </c>
      <c r="D625" s="2">
        <v>-14.998061</v>
      </c>
    </row>
    <row r="626" spans="1:4" ht="15" x14ac:dyDescent="0.15">
      <c r="A626" s="2" t="s">
        <v>1649</v>
      </c>
      <c r="B626" s="2" t="s">
        <v>1473</v>
      </c>
      <c r="C626" s="2" t="s">
        <v>1474</v>
      </c>
      <c r="D626" s="2">
        <v>-14.959358</v>
      </c>
    </row>
    <row r="627" spans="1:4" ht="15" x14ac:dyDescent="0.15">
      <c r="A627" s="2" t="s">
        <v>1650</v>
      </c>
      <c r="B627" s="2" t="s">
        <v>1651</v>
      </c>
      <c r="C627" s="2" t="s">
        <v>1652</v>
      </c>
      <c r="D627" s="2">
        <v>-14.944804</v>
      </c>
    </row>
    <row r="628" spans="1:4" ht="15" x14ac:dyDescent="0.15">
      <c r="A628" s="2" t="s">
        <v>1653</v>
      </c>
      <c r="B628" s="2" t="s">
        <v>1273</v>
      </c>
      <c r="C628" s="2" t="s">
        <v>1274</v>
      </c>
      <c r="D628" s="2">
        <v>-14.927762</v>
      </c>
    </row>
    <row r="629" spans="1:4" ht="15" x14ac:dyDescent="0.15">
      <c r="A629" s="2" t="s">
        <v>1654</v>
      </c>
      <c r="B629" s="2" t="s">
        <v>1391</v>
      </c>
      <c r="C629" s="2" t="s">
        <v>1392</v>
      </c>
      <c r="D629" s="2">
        <v>-14.91371</v>
      </c>
    </row>
    <row r="630" spans="1:4" ht="15" x14ac:dyDescent="0.15">
      <c r="A630" s="2" t="s">
        <v>1655</v>
      </c>
      <c r="B630" s="2" t="s">
        <v>1327</v>
      </c>
      <c r="C630" s="2" t="s">
        <v>1328</v>
      </c>
      <c r="D630" s="2">
        <v>-14.890639999999999</v>
      </c>
    </row>
    <row r="631" spans="1:4" ht="15" x14ac:dyDescent="0.15">
      <c r="A631" s="2" t="s">
        <v>1656</v>
      </c>
      <c r="B631" s="2" t="s">
        <v>1199</v>
      </c>
      <c r="C631" s="2" t="s">
        <v>1200</v>
      </c>
      <c r="D631" s="2">
        <v>-14.776467</v>
      </c>
    </row>
    <row r="632" spans="1:4" ht="15" x14ac:dyDescent="0.15">
      <c r="A632" s="2" t="s">
        <v>1657</v>
      </c>
      <c r="B632" s="2" t="s">
        <v>1658</v>
      </c>
      <c r="C632" s="2" t="s">
        <v>1659</v>
      </c>
      <c r="D632" s="2">
        <v>-14.769595000000001</v>
      </c>
    </row>
    <row r="633" spans="1:4" ht="15" x14ac:dyDescent="0.15">
      <c r="A633" s="2" t="s">
        <v>1660</v>
      </c>
      <c r="B633" s="2" t="s">
        <v>1661</v>
      </c>
      <c r="C633" s="2" t="s">
        <v>1662</v>
      </c>
      <c r="D633" s="2">
        <v>-14.702330999999999</v>
      </c>
    </row>
    <row r="634" spans="1:4" ht="15" x14ac:dyDescent="0.15">
      <c r="A634" s="2" t="s">
        <v>1663</v>
      </c>
      <c r="B634" s="2" t="s">
        <v>1664</v>
      </c>
      <c r="C634" s="2" t="s">
        <v>1665</v>
      </c>
      <c r="D634" s="2">
        <v>-14.68524</v>
      </c>
    </row>
    <row r="635" spans="1:4" ht="15" x14ac:dyDescent="0.15">
      <c r="A635" s="2" t="s">
        <v>1666</v>
      </c>
      <c r="B635" s="2" t="s">
        <v>1667</v>
      </c>
      <c r="C635" s="2" t="s">
        <v>1668</v>
      </c>
      <c r="D635" s="2">
        <v>-14.682463</v>
      </c>
    </row>
    <row r="636" spans="1:4" ht="15" x14ac:dyDescent="0.15">
      <c r="A636" s="2" t="s">
        <v>1669</v>
      </c>
      <c r="B636" s="2" t="s">
        <v>1085</v>
      </c>
      <c r="C636" s="2" t="s">
        <v>1086</v>
      </c>
      <c r="D636" s="2">
        <v>-14.606381000000001</v>
      </c>
    </row>
    <row r="637" spans="1:4" ht="15" x14ac:dyDescent="0.15">
      <c r="A637" s="2" t="s">
        <v>1670</v>
      </c>
      <c r="B637" s="2" t="s">
        <v>1671</v>
      </c>
      <c r="C637" s="2" t="s">
        <v>1672</v>
      </c>
      <c r="D637" s="2">
        <v>-14.600474</v>
      </c>
    </row>
    <row r="638" spans="1:4" ht="15" x14ac:dyDescent="0.15">
      <c r="A638" s="2" t="s">
        <v>1673</v>
      </c>
      <c r="B638" s="2" t="s">
        <v>669</v>
      </c>
      <c r="C638" s="2" t="s">
        <v>670</v>
      </c>
      <c r="D638" s="2">
        <v>-14.566013</v>
      </c>
    </row>
    <row r="639" spans="1:4" ht="15" x14ac:dyDescent="0.15">
      <c r="A639" s="2" t="s">
        <v>1674</v>
      </c>
      <c r="B639" s="2" t="s">
        <v>1268</v>
      </c>
      <c r="C639" s="2" t="s">
        <v>1269</v>
      </c>
      <c r="D639" s="2">
        <v>-14.519625</v>
      </c>
    </row>
    <row r="640" spans="1:4" ht="15" x14ac:dyDescent="0.15">
      <c r="A640" s="2" t="s">
        <v>1675</v>
      </c>
      <c r="B640" s="2" t="s">
        <v>1676</v>
      </c>
      <c r="C640" s="2" t="s">
        <v>1677</v>
      </c>
      <c r="D640" s="2">
        <v>-14.464974</v>
      </c>
    </row>
    <row r="641" spans="1:4" ht="15" x14ac:dyDescent="0.15">
      <c r="A641" s="2" t="s">
        <v>1678</v>
      </c>
      <c r="B641" s="2" t="s">
        <v>1679</v>
      </c>
      <c r="C641" s="2" t="s">
        <v>1680</v>
      </c>
      <c r="D641" s="2">
        <v>-14.457622000000001</v>
      </c>
    </row>
    <row r="642" spans="1:4" ht="15" x14ac:dyDescent="0.15">
      <c r="A642" s="2" t="s">
        <v>1681</v>
      </c>
      <c r="B642" s="2" t="s">
        <v>1682</v>
      </c>
      <c r="C642" s="2" t="s">
        <v>1683</v>
      </c>
      <c r="D642" s="2">
        <v>-14.432577</v>
      </c>
    </row>
    <row r="643" spans="1:4" ht="15" x14ac:dyDescent="0.15">
      <c r="A643" s="2" t="s">
        <v>1684</v>
      </c>
      <c r="B643" s="2" t="s">
        <v>1685</v>
      </c>
      <c r="C643" s="2" t="s">
        <v>1686</v>
      </c>
      <c r="D643" s="2">
        <v>-14.428019000000001</v>
      </c>
    </row>
    <row r="644" spans="1:4" ht="15" x14ac:dyDescent="0.15">
      <c r="A644" s="2" t="s">
        <v>1687</v>
      </c>
      <c r="B644" s="2" t="s">
        <v>1688</v>
      </c>
      <c r="C644" s="2" t="s">
        <v>1689</v>
      </c>
      <c r="D644" s="2">
        <v>-14.380053999999999</v>
      </c>
    </row>
    <row r="645" spans="1:4" ht="15" x14ac:dyDescent="0.15">
      <c r="A645" s="2" t="s">
        <v>1690</v>
      </c>
      <c r="B645" s="2" t="s">
        <v>1691</v>
      </c>
      <c r="C645" s="2" t="s">
        <v>1692</v>
      </c>
      <c r="D645" s="2">
        <v>-14.371995</v>
      </c>
    </row>
    <row r="646" spans="1:4" ht="15" x14ac:dyDescent="0.15">
      <c r="A646" s="2" t="s">
        <v>1693</v>
      </c>
      <c r="B646" s="2" t="s">
        <v>1694</v>
      </c>
      <c r="C646" s="2" t="s">
        <v>1695</v>
      </c>
      <c r="D646" s="2">
        <v>-14.347931000000001</v>
      </c>
    </row>
    <row r="647" spans="1:4" ht="15" x14ac:dyDescent="0.15">
      <c r="A647" s="2" t="s">
        <v>1696</v>
      </c>
      <c r="B647" s="2" t="s">
        <v>708</v>
      </c>
      <c r="C647" s="2" t="s">
        <v>709</v>
      </c>
      <c r="D647" s="2">
        <v>-14.299842</v>
      </c>
    </row>
    <row r="648" spans="1:4" ht="15" x14ac:dyDescent="0.15">
      <c r="A648" s="2" t="s">
        <v>1697</v>
      </c>
      <c r="B648" s="2" t="s">
        <v>1616</v>
      </c>
      <c r="C648" s="2" t="s">
        <v>1617</v>
      </c>
      <c r="D648" s="2">
        <v>-14.270619</v>
      </c>
    </row>
    <row r="649" spans="1:4" ht="15" x14ac:dyDescent="0.15">
      <c r="A649" s="2" t="s">
        <v>1698</v>
      </c>
      <c r="B649" s="2" t="s">
        <v>741</v>
      </c>
      <c r="C649" s="2" t="s">
        <v>742</v>
      </c>
      <c r="D649" s="2">
        <v>-14.240252999999999</v>
      </c>
    </row>
    <row r="650" spans="1:4" ht="15" x14ac:dyDescent="0.15">
      <c r="A650" s="2" t="s">
        <v>1699</v>
      </c>
      <c r="B650" s="2" t="s">
        <v>854</v>
      </c>
      <c r="C650" s="2" t="s">
        <v>855</v>
      </c>
      <c r="D650" s="2">
        <v>-14.227001</v>
      </c>
    </row>
    <row r="651" spans="1:4" ht="15" x14ac:dyDescent="0.15">
      <c r="A651" s="2" t="s">
        <v>1700</v>
      </c>
      <c r="B651" s="2" t="s">
        <v>1701</v>
      </c>
      <c r="C651" s="2" t="s">
        <v>1702</v>
      </c>
      <c r="D651" s="2">
        <v>-14.203079000000001</v>
      </c>
    </row>
    <row r="652" spans="1:4" ht="15" x14ac:dyDescent="0.15">
      <c r="A652" s="2" t="s">
        <v>1703</v>
      </c>
      <c r="B652" s="2" t="s">
        <v>533</v>
      </c>
      <c r="C652" s="2" t="s">
        <v>534</v>
      </c>
      <c r="D652" s="2">
        <v>-14.191115999999999</v>
      </c>
    </row>
    <row r="653" spans="1:4" ht="15" x14ac:dyDescent="0.15">
      <c r="A653" s="2" t="s">
        <v>1704</v>
      </c>
      <c r="B653" s="2" t="s">
        <v>1705</v>
      </c>
      <c r="C653" s="2" t="s">
        <v>1706</v>
      </c>
      <c r="D653" s="2">
        <v>-14.18219</v>
      </c>
    </row>
    <row r="654" spans="1:4" ht="15" x14ac:dyDescent="0.15">
      <c r="A654" s="2" t="s">
        <v>1707</v>
      </c>
      <c r="B654" s="2" t="s">
        <v>1049</v>
      </c>
      <c r="C654" s="2" t="s">
        <v>1050</v>
      </c>
      <c r="D654" s="2">
        <v>-14.156504999999999</v>
      </c>
    </row>
    <row r="655" spans="1:4" ht="15" x14ac:dyDescent="0.15">
      <c r="A655" s="2" t="s">
        <v>1708</v>
      </c>
      <c r="B655" s="2" t="s">
        <v>1709</v>
      </c>
      <c r="C655" s="2" t="s">
        <v>1710</v>
      </c>
      <c r="D655" s="2">
        <v>-14.136571999999999</v>
      </c>
    </row>
    <row r="656" spans="1:4" ht="15" x14ac:dyDescent="0.15">
      <c r="A656" s="2" t="s">
        <v>1711</v>
      </c>
      <c r="B656" s="2" t="s">
        <v>1712</v>
      </c>
      <c r="C656" s="2" t="s">
        <v>1713</v>
      </c>
      <c r="D656" s="2">
        <v>-14.134554</v>
      </c>
    </row>
    <row r="657" spans="1:4" ht="15" x14ac:dyDescent="0.15">
      <c r="A657" s="2" t="s">
        <v>1714</v>
      </c>
      <c r="B657" s="2" t="s">
        <v>1715</v>
      </c>
      <c r="C657" s="2" t="s">
        <v>1716</v>
      </c>
      <c r="D657" s="2">
        <v>-14.13355</v>
      </c>
    </row>
    <row r="658" spans="1:4" ht="15" x14ac:dyDescent="0.15">
      <c r="A658" s="2" t="s">
        <v>1717</v>
      </c>
      <c r="B658" s="2" t="s">
        <v>1718</v>
      </c>
      <c r="C658" s="2" t="s">
        <v>1719</v>
      </c>
      <c r="D658" s="2">
        <v>-14.123780999999999</v>
      </c>
    </row>
    <row r="659" spans="1:4" ht="15" x14ac:dyDescent="0.15">
      <c r="A659" s="2" t="s">
        <v>1720</v>
      </c>
      <c r="B659" s="2" t="s">
        <v>1721</v>
      </c>
      <c r="C659" s="2" t="s">
        <v>1722</v>
      </c>
      <c r="D659" s="2">
        <v>-14.093197999999999</v>
      </c>
    </row>
    <row r="660" spans="1:4" ht="15" x14ac:dyDescent="0.15">
      <c r="A660" s="2" t="s">
        <v>1723</v>
      </c>
      <c r="B660" s="2" t="s">
        <v>1724</v>
      </c>
      <c r="C660" s="2" t="s">
        <v>1725</v>
      </c>
      <c r="D660" s="2">
        <v>-14.085508000000001</v>
      </c>
    </row>
    <row r="661" spans="1:4" ht="15" x14ac:dyDescent="0.15">
      <c r="A661" s="2" t="s">
        <v>1726</v>
      </c>
      <c r="B661" s="2" t="s">
        <v>1727</v>
      </c>
      <c r="C661" s="2" t="s">
        <v>1728</v>
      </c>
      <c r="D661" s="2">
        <v>-14.084584</v>
      </c>
    </row>
    <row r="662" spans="1:4" ht="15" x14ac:dyDescent="0.15">
      <c r="A662" s="2" t="s">
        <v>1729</v>
      </c>
      <c r="B662" s="2" t="s">
        <v>1730</v>
      </c>
      <c r="C662" s="2" t="s">
        <v>1731</v>
      </c>
      <c r="D662" s="2">
        <v>-14.080596999999999</v>
      </c>
    </row>
    <row r="663" spans="1:4" ht="15" x14ac:dyDescent="0.15">
      <c r="A663" s="2" t="s">
        <v>1732</v>
      </c>
      <c r="B663" s="2" t="s">
        <v>1733</v>
      </c>
      <c r="C663" s="2" t="s">
        <v>1734</v>
      </c>
      <c r="D663" s="2">
        <v>-14.059241999999999</v>
      </c>
    </row>
    <row r="664" spans="1:4" ht="15" x14ac:dyDescent="0.15">
      <c r="A664" s="2" t="s">
        <v>1735</v>
      </c>
      <c r="B664" s="2" t="s">
        <v>1736</v>
      </c>
      <c r="C664" s="2" t="s">
        <v>1737</v>
      </c>
      <c r="D664" s="2">
        <v>-14.031704</v>
      </c>
    </row>
    <row r="665" spans="1:4" ht="15" x14ac:dyDescent="0.15">
      <c r="A665" s="2" t="s">
        <v>1738</v>
      </c>
      <c r="B665" s="2" t="s">
        <v>1739</v>
      </c>
      <c r="C665" s="2" t="s">
        <v>1740</v>
      </c>
      <c r="D665" s="2">
        <v>-14.029934000000001</v>
      </c>
    </row>
    <row r="666" spans="1:4" ht="15" x14ac:dyDescent="0.15">
      <c r="A666" s="2" t="s">
        <v>1741</v>
      </c>
      <c r="B666" s="2" t="s">
        <v>1742</v>
      </c>
      <c r="C666" s="2" t="s">
        <v>1743</v>
      </c>
      <c r="D666" s="2">
        <v>-13.971579999999999</v>
      </c>
    </row>
    <row r="667" spans="1:4" ht="15" x14ac:dyDescent="0.15">
      <c r="A667" s="2" t="s">
        <v>1744</v>
      </c>
      <c r="B667" s="2" t="s">
        <v>1745</v>
      </c>
      <c r="C667" s="2" t="s">
        <v>1746</v>
      </c>
      <c r="D667" s="2">
        <v>-13.963844</v>
      </c>
    </row>
    <row r="668" spans="1:4" ht="15" x14ac:dyDescent="0.15">
      <c r="A668" s="2" t="s">
        <v>1747</v>
      </c>
      <c r="B668" s="2" t="s">
        <v>1748</v>
      </c>
      <c r="C668" s="2" t="s">
        <v>1749</v>
      </c>
      <c r="D668" s="2">
        <v>-13.950688</v>
      </c>
    </row>
    <row r="669" spans="1:4" ht="15" x14ac:dyDescent="0.15">
      <c r="A669" s="2" t="s">
        <v>1750</v>
      </c>
      <c r="B669" s="2" t="s">
        <v>1751</v>
      </c>
      <c r="C669" s="2" t="s">
        <v>1752</v>
      </c>
      <c r="D669" s="2">
        <v>-13.942617</v>
      </c>
    </row>
    <row r="670" spans="1:4" ht="15" x14ac:dyDescent="0.15">
      <c r="A670" s="2" t="s">
        <v>1753</v>
      </c>
      <c r="B670" s="2" t="s">
        <v>1754</v>
      </c>
      <c r="C670" s="2" t="s">
        <v>1755</v>
      </c>
      <c r="D670" s="2">
        <v>-13.884084</v>
      </c>
    </row>
    <row r="671" spans="1:4" ht="15" x14ac:dyDescent="0.15">
      <c r="A671" s="2" t="s">
        <v>1756</v>
      </c>
      <c r="B671" s="2" t="s">
        <v>1757</v>
      </c>
      <c r="C671" s="2" t="s">
        <v>1758</v>
      </c>
      <c r="D671" s="2">
        <v>-13.862220000000001</v>
      </c>
    </row>
    <row r="672" spans="1:4" ht="15" x14ac:dyDescent="0.15">
      <c r="A672" s="2" t="s">
        <v>1759</v>
      </c>
      <c r="B672" s="2" t="s">
        <v>1760</v>
      </c>
      <c r="C672" s="2" t="s">
        <v>1761</v>
      </c>
      <c r="D672" s="2">
        <v>-13.847136000000001</v>
      </c>
    </row>
    <row r="673" spans="1:4" ht="15" x14ac:dyDescent="0.15">
      <c r="A673" s="2" t="s">
        <v>1762</v>
      </c>
      <c r="B673" s="2" t="s">
        <v>1763</v>
      </c>
      <c r="C673" s="2" t="s">
        <v>1764</v>
      </c>
      <c r="D673" s="2">
        <v>-13.836576000000001</v>
      </c>
    </row>
    <row r="674" spans="1:4" ht="15" x14ac:dyDescent="0.15">
      <c r="A674" s="2" t="s">
        <v>1765</v>
      </c>
      <c r="B674" s="2" t="s">
        <v>1766</v>
      </c>
      <c r="C674" s="2" t="s">
        <v>1767</v>
      </c>
      <c r="D674" s="2">
        <v>-13.831235</v>
      </c>
    </row>
    <row r="675" spans="1:4" ht="15" x14ac:dyDescent="0.15">
      <c r="A675" s="2" t="s">
        <v>1768</v>
      </c>
      <c r="B675" s="2" t="s">
        <v>1769</v>
      </c>
      <c r="C675" s="2" t="s">
        <v>1770</v>
      </c>
      <c r="D675" s="2">
        <v>-13.830731</v>
      </c>
    </row>
    <row r="676" spans="1:4" ht="15" x14ac:dyDescent="0.15">
      <c r="A676" s="2" t="s">
        <v>1771</v>
      </c>
      <c r="B676" s="2" t="s">
        <v>1772</v>
      </c>
      <c r="C676" s="2" t="s">
        <v>1773</v>
      </c>
      <c r="D676" s="2">
        <v>-13.810981999999999</v>
      </c>
    </row>
    <row r="677" spans="1:4" ht="15" x14ac:dyDescent="0.15">
      <c r="A677" s="2" t="s">
        <v>1774</v>
      </c>
      <c r="B677" s="2" t="s">
        <v>1556</v>
      </c>
      <c r="C677" s="2" t="s">
        <v>1557</v>
      </c>
      <c r="D677" s="2">
        <v>-13.810345999999999</v>
      </c>
    </row>
    <row r="678" spans="1:4" ht="15" x14ac:dyDescent="0.15">
      <c r="A678" s="2" t="s">
        <v>1775</v>
      </c>
      <c r="B678" s="2" t="s">
        <v>628</v>
      </c>
      <c r="C678" s="2" t="s">
        <v>629</v>
      </c>
      <c r="D678" s="2">
        <v>-13.780927</v>
      </c>
    </row>
    <row r="679" spans="1:4" ht="15" x14ac:dyDescent="0.15">
      <c r="A679" s="2" t="s">
        <v>1776</v>
      </c>
      <c r="B679" s="2" t="s">
        <v>448</v>
      </c>
      <c r="C679" s="2" t="s">
        <v>449</v>
      </c>
      <c r="D679" s="2">
        <v>-13.772613</v>
      </c>
    </row>
    <row r="680" spans="1:4" ht="15" x14ac:dyDescent="0.15">
      <c r="A680" s="2" t="s">
        <v>1777</v>
      </c>
      <c r="B680" s="2" t="s">
        <v>1542</v>
      </c>
      <c r="C680" s="2" t="s">
        <v>1543</v>
      </c>
      <c r="D680" s="2">
        <v>-13.758099</v>
      </c>
    </row>
    <row r="681" spans="1:4" ht="15" x14ac:dyDescent="0.15">
      <c r="A681" s="2" t="s">
        <v>1778</v>
      </c>
      <c r="B681" s="2" t="s">
        <v>1234</v>
      </c>
      <c r="C681" s="2" t="s">
        <v>1235</v>
      </c>
      <c r="D681" s="2">
        <v>-13.745661999999999</v>
      </c>
    </row>
    <row r="682" spans="1:4" ht="15" x14ac:dyDescent="0.15">
      <c r="A682" s="2" t="s">
        <v>1779</v>
      </c>
      <c r="B682" s="2" t="s">
        <v>660</v>
      </c>
      <c r="C682" s="2" t="s">
        <v>661</v>
      </c>
      <c r="D682" s="2">
        <v>-13.739084</v>
      </c>
    </row>
    <row r="683" spans="1:4" ht="15" x14ac:dyDescent="0.15">
      <c r="A683" s="2" t="s">
        <v>1780</v>
      </c>
      <c r="B683" s="2" t="s">
        <v>1781</v>
      </c>
      <c r="C683" s="2" t="s">
        <v>1782</v>
      </c>
      <c r="D683" s="2">
        <v>-13.737309</v>
      </c>
    </row>
    <row r="684" spans="1:4" ht="15" x14ac:dyDescent="0.15">
      <c r="A684" s="2" t="s">
        <v>1783</v>
      </c>
      <c r="B684" s="2" t="s">
        <v>1784</v>
      </c>
      <c r="C684" s="2" t="s">
        <v>1785</v>
      </c>
      <c r="D684" s="2">
        <v>-13.734309</v>
      </c>
    </row>
    <row r="685" spans="1:4" ht="15" x14ac:dyDescent="0.15">
      <c r="A685" s="2" t="s">
        <v>1786</v>
      </c>
      <c r="B685" s="2" t="s">
        <v>1787</v>
      </c>
      <c r="C685" s="2" t="s">
        <v>1788</v>
      </c>
      <c r="D685" s="2">
        <v>-13.714971999999999</v>
      </c>
    </row>
    <row r="686" spans="1:4" ht="15" x14ac:dyDescent="0.15">
      <c r="A686" s="2" t="s">
        <v>1789</v>
      </c>
      <c r="B686" s="2" t="s">
        <v>582</v>
      </c>
      <c r="C686" s="2" t="s">
        <v>583</v>
      </c>
      <c r="D686" s="2">
        <v>-13.710284</v>
      </c>
    </row>
    <row r="687" spans="1:4" ht="15" x14ac:dyDescent="0.15">
      <c r="A687" s="2" t="s">
        <v>1790</v>
      </c>
      <c r="B687" s="2" t="s">
        <v>1791</v>
      </c>
      <c r="C687" s="2" t="s">
        <v>1792</v>
      </c>
      <c r="D687" s="2">
        <v>-13.705258000000001</v>
      </c>
    </row>
    <row r="688" spans="1:4" ht="15" x14ac:dyDescent="0.15">
      <c r="A688" s="2" t="s">
        <v>1793</v>
      </c>
      <c r="B688" s="2" t="s">
        <v>1794</v>
      </c>
      <c r="C688" s="2" t="s">
        <v>1795</v>
      </c>
      <c r="D688" s="2">
        <v>-13.700322</v>
      </c>
    </row>
    <row r="689" spans="1:4" ht="15" x14ac:dyDescent="0.15">
      <c r="A689" s="2" t="s">
        <v>1796</v>
      </c>
      <c r="B689" s="2" t="s">
        <v>1787</v>
      </c>
      <c r="C689" s="2" t="s">
        <v>1788</v>
      </c>
      <c r="D689" s="2">
        <v>-13.689994</v>
      </c>
    </row>
    <row r="690" spans="1:4" ht="15" x14ac:dyDescent="0.15">
      <c r="A690" s="2" t="s">
        <v>1797</v>
      </c>
      <c r="B690" s="2" t="s">
        <v>1685</v>
      </c>
      <c r="C690" s="2" t="s">
        <v>1686</v>
      </c>
      <c r="D690" s="2">
        <v>-13.686171999999999</v>
      </c>
    </row>
    <row r="691" spans="1:4" ht="15" x14ac:dyDescent="0.15">
      <c r="A691" s="2" t="s">
        <v>1798</v>
      </c>
      <c r="B691" s="2" t="s">
        <v>1799</v>
      </c>
      <c r="C691" s="2" t="s">
        <v>1800</v>
      </c>
      <c r="D691" s="2">
        <v>-13.663997</v>
      </c>
    </row>
    <row r="692" spans="1:4" ht="15" x14ac:dyDescent="0.15">
      <c r="A692" s="2" t="s">
        <v>1801</v>
      </c>
      <c r="B692" s="2" t="s">
        <v>1802</v>
      </c>
      <c r="C692" s="2" t="s">
        <v>1803</v>
      </c>
      <c r="D692" s="2">
        <v>-13.663776</v>
      </c>
    </row>
    <row r="693" spans="1:4" ht="15" x14ac:dyDescent="0.15">
      <c r="A693" s="2" t="s">
        <v>1804</v>
      </c>
      <c r="B693" s="2" t="s">
        <v>1805</v>
      </c>
      <c r="C693" s="2" t="s">
        <v>1806</v>
      </c>
      <c r="D693" s="2">
        <v>-13.659789</v>
      </c>
    </row>
    <row r="694" spans="1:4" ht="15" x14ac:dyDescent="0.15">
      <c r="A694" s="2" t="s">
        <v>1807</v>
      </c>
      <c r="B694" s="2" t="s">
        <v>1571</v>
      </c>
      <c r="C694" s="2" t="s">
        <v>1572</v>
      </c>
      <c r="D694" s="2">
        <v>-13.638824</v>
      </c>
    </row>
    <row r="695" spans="1:4" ht="15" x14ac:dyDescent="0.15">
      <c r="A695" s="2" t="s">
        <v>1808</v>
      </c>
      <c r="B695" s="2" t="s">
        <v>1809</v>
      </c>
      <c r="C695" s="2" t="s">
        <v>1810</v>
      </c>
      <c r="D695" s="2">
        <v>-13.631019999999999</v>
      </c>
    </row>
    <row r="696" spans="1:4" ht="15" x14ac:dyDescent="0.15">
      <c r="A696" s="2" t="s">
        <v>1811</v>
      </c>
      <c r="B696" s="2" t="s">
        <v>1812</v>
      </c>
      <c r="C696" s="2" t="s">
        <v>1813</v>
      </c>
      <c r="D696" s="2">
        <v>-13.626382</v>
      </c>
    </row>
    <row r="697" spans="1:4" ht="15" x14ac:dyDescent="0.15">
      <c r="A697" s="2" t="s">
        <v>1814</v>
      </c>
      <c r="B697" s="2" t="s">
        <v>1815</v>
      </c>
      <c r="C697" s="2" t="s">
        <v>1816</v>
      </c>
      <c r="D697" s="2">
        <v>-13.605193</v>
      </c>
    </row>
    <row r="698" spans="1:4" ht="15" x14ac:dyDescent="0.15">
      <c r="A698" s="2" t="s">
        <v>1817</v>
      </c>
      <c r="B698" s="2" t="s">
        <v>1367</v>
      </c>
      <c r="C698" s="2" t="s">
        <v>1368</v>
      </c>
      <c r="D698" s="2">
        <v>-13.587092</v>
      </c>
    </row>
    <row r="699" spans="1:4" ht="15" x14ac:dyDescent="0.15">
      <c r="A699" s="2" t="s">
        <v>1818</v>
      </c>
      <c r="B699" s="2" t="s">
        <v>1819</v>
      </c>
      <c r="C699" s="2" t="s">
        <v>1820</v>
      </c>
      <c r="D699" s="2">
        <v>-13.581536</v>
      </c>
    </row>
    <row r="700" spans="1:4" ht="15" x14ac:dyDescent="0.15">
      <c r="A700" s="2" t="s">
        <v>1821</v>
      </c>
      <c r="B700" s="2" t="s">
        <v>1822</v>
      </c>
      <c r="C700" s="2" t="s">
        <v>1823</v>
      </c>
      <c r="D700" s="2">
        <v>-13.549103000000001</v>
      </c>
    </row>
    <row r="701" spans="1:4" ht="15" x14ac:dyDescent="0.15">
      <c r="A701" s="2" t="s">
        <v>1824</v>
      </c>
      <c r="B701" s="2" t="s">
        <v>1509</v>
      </c>
      <c r="C701" s="2" t="s">
        <v>1510</v>
      </c>
      <c r="D701" s="2">
        <v>-13.540108999999999</v>
      </c>
    </row>
    <row r="702" spans="1:4" ht="15" x14ac:dyDescent="0.15">
      <c r="A702" s="2" t="s">
        <v>1825</v>
      </c>
      <c r="B702" s="2" t="s">
        <v>1826</v>
      </c>
      <c r="C702" s="2" t="s">
        <v>1827</v>
      </c>
      <c r="D702" s="2">
        <v>-13.523184000000001</v>
      </c>
    </row>
    <row r="703" spans="1:4" ht="15" x14ac:dyDescent="0.15">
      <c r="A703" s="2" t="s">
        <v>1828</v>
      </c>
      <c r="B703" s="2" t="s">
        <v>1268</v>
      </c>
      <c r="C703" s="2" t="s">
        <v>1269</v>
      </c>
      <c r="D703" s="2">
        <v>-13.514042999999999</v>
      </c>
    </row>
    <row r="704" spans="1:4" ht="15" x14ac:dyDescent="0.15">
      <c r="A704" s="2" t="s">
        <v>1829</v>
      </c>
      <c r="B704" s="2" t="s">
        <v>1830</v>
      </c>
      <c r="C704" s="2" t="s">
        <v>1831</v>
      </c>
      <c r="D704" s="2">
        <v>-13.458161</v>
      </c>
    </row>
    <row r="705" spans="1:4" ht="15" x14ac:dyDescent="0.15">
      <c r="A705" s="2" t="s">
        <v>1832</v>
      </c>
      <c r="B705" s="2" t="s">
        <v>177</v>
      </c>
      <c r="C705" s="2" t="s">
        <v>178</v>
      </c>
      <c r="D705" s="2">
        <v>-13.451903</v>
      </c>
    </row>
    <row r="706" spans="1:4" ht="15" x14ac:dyDescent="0.15">
      <c r="A706" s="2" t="s">
        <v>1833</v>
      </c>
      <c r="B706" s="2" t="s">
        <v>1834</v>
      </c>
      <c r="C706" s="2" t="s">
        <v>1835</v>
      </c>
      <c r="D706" s="2">
        <v>-13.411629</v>
      </c>
    </row>
    <row r="707" spans="1:4" ht="15" x14ac:dyDescent="0.15">
      <c r="A707" s="2" t="s">
        <v>1836</v>
      </c>
      <c r="B707" s="2" t="s">
        <v>1837</v>
      </c>
      <c r="C707" s="2" t="s">
        <v>1838</v>
      </c>
      <c r="D707" s="2">
        <v>-13.411602999999999</v>
      </c>
    </row>
    <row r="708" spans="1:4" ht="15" x14ac:dyDescent="0.15">
      <c r="A708" s="2" t="s">
        <v>1839</v>
      </c>
      <c r="B708" s="2" t="s">
        <v>1840</v>
      </c>
      <c r="C708" s="2" t="s">
        <v>1841</v>
      </c>
      <c r="D708" s="2">
        <v>-13.410259</v>
      </c>
    </row>
    <row r="709" spans="1:4" ht="15" x14ac:dyDescent="0.15">
      <c r="A709" s="2" t="s">
        <v>1842</v>
      </c>
      <c r="B709" s="2" t="s">
        <v>1843</v>
      </c>
      <c r="C709" s="2" t="s">
        <v>1844</v>
      </c>
      <c r="D709" s="2">
        <v>-13.400133</v>
      </c>
    </row>
    <row r="710" spans="1:4" ht="15" x14ac:dyDescent="0.15">
      <c r="A710" s="2" t="s">
        <v>1845</v>
      </c>
      <c r="B710" s="2" t="s">
        <v>1846</v>
      </c>
      <c r="C710" s="2" t="s">
        <v>1847</v>
      </c>
      <c r="D710" s="2">
        <v>-13.343052</v>
      </c>
    </row>
    <row r="711" spans="1:4" ht="15" x14ac:dyDescent="0.15">
      <c r="A711" s="2" t="s">
        <v>1848</v>
      </c>
      <c r="B711" s="2" t="s">
        <v>1849</v>
      </c>
      <c r="C711" s="2" t="s">
        <v>1850</v>
      </c>
      <c r="D711" s="2">
        <v>-13.328609</v>
      </c>
    </row>
    <row r="712" spans="1:4" ht="15" x14ac:dyDescent="0.15">
      <c r="A712" s="2" t="s">
        <v>1851</v>
      </c>
      <c r="B712" s="2" t="s">
        <v>1852</v>
      </c>
      <c r="C712" s="2" t="s">
        <v>1853</v>
      </c>
      <c r="D712" s="2">
        <v>-13.313611999999999</v>
      </c>
    </row>
    <row r="713" spans="1:4" ht="15" x14ac:dyDescent="0.15">
      <c r="A713" s="2" t="s">
        <v>1854</v>
      </c>
      <c r="B713" s="2" t="s">
        <v>1855</v>
      </c>
      <c r="C713" s="2" t="s">
        <v>1856</v>
      </c>
      <c r="D713" s="2">
        <v>-13.297511</v>
      </c>
    </row>
    <row r="714" spans="1:4" ht="15" x14ac:dyDescent="0.15">
      <c r="A714" s="2" t="s">
        <v>1857</v>
      </c>
      <c r="B714" s="2" t="s">
        <v>206</v>
      </c>
      <c r="C714" s="2" t="s">
        <v>207</v>
      </c>
      <c r="D714" s="2">
        <v>-13.286550999999999</v>
      </c>
    </row>
    <row r="715" spans="1:4" ht="15" x14ac:dyDescent="0.15">
      <c r="A715" s="2" t="s">
        <v>1858</v>
      </c>
      <c r="B715" s="2" t="s">
        <v>1859</v>
      </c>
      <c r="C715" s="2" t="s">
        <v>1860</v>
      </c>
      <c r="D715" s="2">
        <v>-13.280697999999999</v>
      </c>
    </row>
    <row r="716" spans="1:4" ht="15" x14ac:dyDescent="0.15">
      <c r="A716" s="2" t="s">
        <v>1861</v>
      </c>
      <c r="B716" s="2" t="s">
        <v>1862</v>
      </c>
      <c r="C716" s="2" t="s">
        <v>1863</v>
      </c>
      <c r="D716" s="2">
        <v>-13.246676000000001</v>
      </c>
    </row>
    <row r="717" spans="1:4" ht="15" x14ac:dyDescent="0.15">
      <c r="A717" s="2" t="s">
        <v>1864</v>
      </c>
      <c r="B717" s="2" t="s">
        <v>1865</v>
      </c>
      <c r="C717" s="2" t="s">
        <v>1866</v>
      </c>
      <c r="D717" s="2">
        <v>-13.243520999999999</v>
      </c>
    </row>
    <row r="718" spans="1:4" ht="15" x14ac:dyDescent="0.15">
      <c r="A718" s="2" t="s">
        <v>1867</v>
      </c>
      <c r="B718" s="2" t="s">
        <v>1868</v>
      </c>
      <c r="C718" s="2" t="s">
        <v>1869</v>
      </c>
      <c r="D718" s="2">
        <v>-13.235010000000001</v>
      </c>
    </row>
    <row r="719" spans="1:4" ht="15" x14ac:dyDescent="0.15">
      <c r="A719" s="2" t="s">
        <v>1870</v>
      </c>
      <c r="B719" s="2" t="s">
        <v>1871</v>
      </c>
      <c r="C719" s="2" t="s">
        <v>1872</v>
      </c>
      <c r="D719" s="2">
        <v>-13.228857</v>
      </c>
    </row>
    <row r="720" spans="1:4" ht="15" x14ac:dyDescent="0.15">
      <c r="A720" s="2" t="s">
        <v>1873</v>
      </c>
      <c r="B720" s="2" t="s">
        <v>1874</v>
      </c>
      <c r="C720" s="2" t="s">
        <v>1875</v>
      </c>
      <c r="D720" s="2">
        <v>-13.228406</v>
      </c>
    </row>
    <row r="721" spans="1:4" ht="15" x14ac:dyDescent="0.15">
      <c r="A721" s="2" t="s">
        <v>1876</v>
      </c>
      <c r="B721" s="2" t="s">
        <v>1819</v>
      </c>
      <c r="C721" s="2" t="s">
        <v>1820</v>
      </c>
      <c r="D721" s="2">
        <v>-13.2263</v>
      </c>
    </row>
    <row r="722" spans="1:4" ht="15" x14ac:dyDescent="0.15">
      <c r="A722" s="2" t="s">
        <v>1877</v>
      </c>
      <c r="B722" s="2" t="s">
        <v>273</v>
      </c>
      <c r="C722" s="2" t="s">
        <v>274</v>
      </c>
      <c r="D722" s="2">
        <v>-13.209307000000001</v>
      </c>
    </row>
    <row r="723" spans="1:4" ht="15" x14ac:dyDescent="0.15">
      <c r="A723" s="2" t="s">
        <v>1878</v>
      </c>
      <c r="B723" s="2" t="s">
        <v>1879</v>
      </c>
      <c r="C723" s="2" t="s">
        <v>1880</v>
      </c>
      <c r="D723" s="2">
        <v>-13.193746000000001</v>
      </c>
    </row>
    <row r="724" spans="1:4" ht="15" x14ac:dyDescent="0.15">
      <c r="A724" s="2" t="s">
        <v>1881</v>
      </c>
      <c r="B724" s="2" t="s">
        <v>1882</v>
      </c>
      <c r="C724" s="2" t="s">
        <v>1883</v>
      </c>
      <c r="D724" s="2">
        <v>-13.169871000000001</v>
      </c>
    </row>
    <row r="725" spans="1:4" ht="15" x14ac:dyDescent="0.15">
      <c r="A725" s="2" t="s">
        <v>1884</v>
      </c>
      <c r="B725" s="2" t="s">
        <v>1819</v>
      </c>
      <c r="C725" s="2" t="s">
        <v>1820</v>
      </c>
      <c r="D725" s="2">
        <v>-13.163231</v>
      </c>
    </row>
    <row r="726" spans="1:4" ht="15" x14ac:dyDescent="0.15">
      <c r="A726" s="2" t="s">
        <v>1885</v>
      </c>
      <c r="B726" s="2" t="s">
        <v>1886</v>
      </c>
      <c r="C726" s="2" t="s">
        <v>1887</v>
      </c>
      <c r="D726" s="2">
        <v>-13.149661999999999</v>
      </c>
    </row>
    <row r="727" spans="1:4" ht="15" x14ac:dyDescent="0.15">
      <c r="A727" s="2" t="s">
        <v>1888</v>
      </c>
      <c r="B727" s="2" t="s">
        <v>1889</v>
      </c>
      <c r="C727" s="2" t="s">
        <v>1890</v>
      </c>
      <c r="D727" s="2">
        <v>-13.133127</v>
      </c>
    </row>
    <row r="728" spans="1:4" ht="15" x14ac:dyDescent="0.15">
      <c r="A728" s="2" t="s">
        <v>1891</v>
      </c>
      <c r="B728" s="2" t="s">
        <v>1214</v>
      </c>
      <c r="C728" s="2" t="s">
        <v>1215</v>
      </c>
      <c r="D728" s="2">
        <v>-13.130701</v>
      </c>
    </row>
    <row r="729" spans="1:4" ht="15" x14ac:dyDescent="0.15">
      <c r="A729" s="2" t="s">
        <v>1892</v>
      </c>
      <c r="B729" s="2" t="s">
        <v>1893</v>
      </c>
      <c r="C729" s="2" t="s">
        <v>1894</v>
      </c>
      <c r="D729" s="2">
        <v>-13.106405000000001</v>
      </c>
    </row>
    <row r="730" spans="1:4" ht="15" x14ac:dyDescent="0.15">
      <c r="A730" s="2" t="s">
        <v>1895</v>
      </c>
      <c r="B730" s="2" t="s">
        <v>799</v>
      </c>
      <c r="C730" s="2" t="s">
        <v>800</v>
      </c>
      <c r="D730" s="2">
        <v>-13.102394</v>
      </c>
    </row>
    <row r="731" spans="1:4" ht="15" x14ac:dyDescent="0.15">
      <c r="A731" s="2" t="s">
        <v>1896</v>
      </c>
      <c r="B731" s="2" t="s">
        <v>1897</v>
      </c>
      <c r="C731" s="2" t="s">
        <v>1898</v>
      </c>
      <c r="D731" s="2">
        <v>-13.101896</v>
      </c>
    </row>
    <row r="732" spans="1:4" ht="15" x14ac:dyDescent="0.15">
      <c r="A732" s="2" t="s">
        <v>1899</v>
      </c>
      <c r="B732" s="2" t="s">
        <v>1900</v>
      </c>
      <c r="C732" s="2" t="s">
        <v>1901</v>
      </c>
      <c r="D732" s="2">
        <v>-13.099257</v>
      </c>
    </row>
    <row r="733" spans="1:4" ht="15" x14ac:dyDescent="0.15">
      <c r="A733" s="2" t="s">
        <v>1902</v>
      </c>
      <c r="B733" s="2" t="s">
        <v>1903</v>
      </c>
      <c r="C733" s="2" t="s">
        <v>1904</v>
      </c>
      <c r="D733" s="2">
        <v>-13.049391999999999</v>
      </c>
    </row>
    <row r="734" spans="1:4" ht="15" x14ac:dyDescent="0.15">
      <c r="A734" s="2" t="s">
        <v>1905</v>
      </c>
      <c r="B734" s="2" t="s">
        <v>1906</v>
      </c>
      <c r="C734" s="2" t="s">
        <v>1907</v>
      </c>
      <c r="D734" s="2">
        <v>-13.039156999999999</v>
      </c>
    </row>
    <row r="735" spans="1:4" ht="15" x14ac:dyDescent="0.15">
      <c r="A735" s="2" t="s">
        <v>1908</v>
      </c>
      <c r="B735" s="2" t="s">
        <v>1909</v>
      </c>
      <c r="C735" s="2" t="s">
        <v>1910</v>
      </c>
      <c r="D735" s="2">
        <v>-13.025976999999999</v>
      </c>
    </row>
    <row r="736" spans="1:4" ht="15" x14ac:dyDescent="0.15">
      <c r="A736" s="2" t="s">
        <v>1911</v>
      </c>
      <c r="B736" s="2" t="s">
        <v>1417</v>
      </c>
      <c r="C736" s="2" t="s">
        <v>1418</v>
      </c>
      <c r="D736" s="2">
        <v>-13.012794</v>
      </c>
    </row>
    <row r="737" spans="1:4" ht="15" x14ac:dyDescent="0.15">
      <c r="A737" s="2" t="s">
        <v>1912</v>
      </c>
      <c r="B737" s="2" t="s">
        <v>842</v>
      </c>
      <c r="C737" s="2" t="s">
        <v>843</v>
      </c>
      <c r="D737" s="2">
        <v>-12.972020000000001</v>
      </c>
    </row>
    <row r="738" spans="1:4" ht="15" x14ac:dyDescent="0.15">
      <c r="A738" s="2" t="s">
        <v>1913</v>
      </c>
      <c r="B738" s="2" t="s">
        <v>1701</v>
      </c>
      <c r="C738" s="2" t="s">
        <v>1702</v>
      </c>
      <c r="D738" s="2">
        <v>-12.970539</v>
      </c>
    </row>
    <row r="739" spans="1:4" ht="15" x14ac:dyDescent="0.15">
      <c r="A739" s="2" t="s">
        <v>1914</v>
      </c>
      <c r="B739" s="2" t="s">
        <v>1815</v>
      </c>
      <c r="C739" s="2" t="s">
        <v>1816</v>
      </c>
      <c r="D739" s="2">
        <v>-12.946085999999999</v>
      </c>
    </row>
    <row r="740" spans="1:4" ht="15" x14ac:dyDescent="0.15">
      <c r="A740" s="2" t="s">
        <v>1915</v>
      </c>
      <c r="B740" s="2" t="s">
        <v>1916</v>
      </c>
      <c r="C740" s="2" t="s">
        <v>1917</v>
      </c>
      <c r="D740" s="2">
        <v>-12.927782000000001</v>
      </c>
    </row>
    <row r="741" spans="1:4" ht="15" x14ac:dyDescent="0.15">
      <c r="A741" s="2" t="s">
        <v>1918</v>
      </c>
      <c r="B741" s="2" t="s">
        <v>1131</v>
      </c>
      <c r="C741" s="2" t="s">
        <v>1132</v>
      </c>
      <c r="D741" s="2">
        <v>-12.884542</v>
      </c>
    </row>
    <row r="742" spans="1:4" ht="15" x14ac:dyDescent="0.15">
      <c r="A742" s="2" t="s">
        <v>1919</v>
      </c>
      <c r="B742" s="2" t="s">
        <v>1920</v>
      </c>
      <c r="C742" s="2" t="s">
        <v>1921</v>
      </c>
      <c r="D742" s="2">
        <v>-12.859538000000001</v>
      </c>
    </row>
    <row r="743" spans="1:4" ht="15" x14ac:dyDescent="0.15">
      <c r="A743" s="2" t="s">
        <v>1922</v>
      </c>
      <c r="B743" s="2" t="s">
        <v>1923</v>
      </c>
      <c r="C743" s="2" t="s">
        <v>1924</v>
      </c>
      <c r="D743" s="2">
        <v>-12.826530999999999</v>
      </c>
    </row>
    <row r="744" spans="1:4" ht="15" x14ac:dyDescent="0.15">
      <c r="A744" s="2" t="s">
        <v>1925</v>
      </c>
      <c r="B744" s="2" t="s">
        <v>1926</v>
      </c>
      <c r="C744" s="2" t="s">
        <v>1927</v>
      </c>
      <c r="D744" s="2">
        <v>-12.813834</v>
      </c>
    </row>
    <row r="745" spans="1:4" ht="15" x14ac:dyDescent="0.15">
      <c r="A745" s="2" t="s">
        <v>1928</v>
      </c>
      <c r="B745" s="2" t="s">
        <v>1351</v>
      </c>
      <c r="C745" s="2" t="s">
        <v>1352</v>
      </c>
      <c r="D745" s="2">
        <v>-12.766845</v>
      </c>
    </row>
    <row r="746" spans="1:4" ht="15" x14ac:dyDescent="0.15">
      <c r="A746" s="2" t="s">
        <v>1929</v>
      </c>
      <c r="B746" s="2" t="s">
        <v>1930</v>
      </c>
      <c r="C746" s="2" t="s">
        <v>1931</v>
      </c>
      <c r="D746" s="2">
        <v>-12.759995999999999</v>
      </c>
    </row>
    <row r="747" spans="1:4" ht="15" x14ac:dyDescent="0.15">
      <c r="A747" s="2" t="s">
        <v>1932</v>
      </c>
      <c r="B747" s="2" t="s">
        <v>1679</v>
      </c>
      <c r="C747" s="2" t="s">
        <v>1680</v>
      </c>
      <c r="D747" s="2">
        <v>-12.734238</v>
      </c>
    </row>
    <row r="748" spans="1:4" ht="15" x14ac:dyDescent="0.15">
      <c r="A748" s="2" t="s">
        <v>1933</v>
      </c>
      <c r="B748" s="2" t="s">
        <v>1934</v>
      </c>
      <c r="C748" s="2" t="s">
        <v>1935</v>
      </c>
      <c r="D748" s="2">
        <v>-12.719618000000001</v>
      </c>
    </row>
    <row r="749" spans="1:4" ht="15" x14ac:dyDescent="0.15">
      <c r="A749" s="2" t="s">
        <v>1936</v>
      </c>
      <c r="B749" s="2" t="s">
        <v>1937</v>
      </c>
      <c r="C749" s="2" t="s">
        <v>1938</v>
      </c>
      <c r="D749" s="2">
        <v>-12.719284</v>
      </c>
    </row>
    <row r="750" spans="1:4" ht="15" x14ac:dyDescent="0.15">
      <c r="A750" s="2" t="s">
        <v>1939</v>
      </c>
      <c r="B750" s="2" t="s">
        <v>1940</v>
      </c>
      <c r="C750" s="2" t="s">
        <v>1941</v>
      </c>
      <c r="D750" s="2">
        <v>-12.710546000000001</v>
      </c>
    </row>
    <row r="751" spans="1:4" ht="15" x14ac:dyDescent="0.15">
      <c r="A751" s="2" t="s">
        <v>1942</v>
      </c>
      <c r="B751" s="2" t="s">
        <v>1943</v>
      </c>
      <c r="C751" s="2" t="s">
        <v>1944</v>
      </c>
      <c r="D751" s="2">
        <v>-12.704732999999999</v>
      </c>
    </row>
    <row r="752" spans="1:4" ht="15" x14ac:dyDescent="0.15">
      <c r="A752" s="2" t="s">
        <v>1945</v>
      </c>
      <c r="B752" s="2" t="s">
        <v>1946</v>
      </c>
      <c r="C752" s="2" t="s">
        <v>1947</v>
      </c>
      <c r="D752" s="2">
        <v>-12.70308</v>
      </c>
    </row>
    <row r="753" spans="1:4" ht="15" x14ac:dyDescent="0.15">
      <c r="A753" s="2" t="s">
        <v>1948</v>
      </c>
      <c r="B753" s="2" t="s">
        <v>1949</v>
      </c>
      <c r="C753" s="2" t="s">
        <v>1950</v>
      </c>
      <c r="D753" s="2">
        <v>-12.702564000000001</v>
      </c>
    </row>
    <row r="754" spans="1:4" ht="15" x14ac:dyDescent="0.15">
      <c r="A754" s="2" t="s">
        <v>1951</v>
      </c>
      <c r="B754" s="2" t="s">
        <v>1952</v>
      </c>
      <c r="C754" s="2" t="s">
        <v>1953</v>
      </c>
      <c r="D754" s="2">
        <v>-12.664844</v>
      </c>
    </row>
    <row r="755" spans="1:4" ht="15" x14ac:dyDescent="0.15">
      <c r="A755" s="2" t="s">
        <v>1954</v>
      </c>
      <c r="B755" s="2" t="s">
        <v>601</v>
      </c>
      <c r="C755" s="2" t="s">
        <v>602</v>
      </c>
      <c r="D755" s="2">
        <v>-12.658502</v>
      </c>
    </row>
    <row r="756" spans="1:4" ht="15" x14ac:dyDescent="0.15">
      <c r="A756" s="2" t="s">
        <v>1955</v>
      </c>
      <c r="B756" s="2" t="s">
        <v>1956</v>
      </c>
      <c r="C756" s="2" t="s">
        <v>1957</v>
      </c>
      <c r="D756" s="2">
        <v>-12.629735999999999</v>
      </c>
    </row>
    <row r="757" spans="1:4" ht="15" x14ac:dyDescent="0.15">
      <c r="A757" s="2" t="s">
        <v>1958</v>
      </c>
      <c r="B757" s="2" t="s">
        <v>1959</v>
      </c>
      <c r="C757" s="2" t="s">
        <v>1960</v>
      </c>
      <c r="D757" s="2">
        <v>-12.613896</v>
      </c>
    </row>
    <row r="758" spans="1:4" ht="15" x14ac:dyDescent="0.15">
      <c r="A758" s="2" t="s">
        <v>1961</v>
      </c>
      <c r="B758" s="2" t="s">
        <v>1962</v>
      </c>
      <c r="C758" s="2" t="s">
        <v>1963</v>
      </c>
      <c r="D758" s="2">
        <v>-12.613778</v>
      </c>
    </row>
    <row r="759" spans="1:4" ht="15" x14ac:dyDescent="0.15">
      <c r="A759" s="2" t="s">
        <v>1964</v>
      </c>
      <c r="B759" s="2" t="s">
        <v>1965</v>
      </c>
      <c r="C759" s="2" t="s">
        <v>1966</v>
      </c>
      <c r="D759" s="2">
        <v>-12.542665</v>
      </c>
    </row>
    <row r="760" spans="1:4" ht="15" x14ac:dyDescent="0.15">
      <c r="A760" s="2" t="s">
        <v>1967</v>
      </c>
      <c r="B760" s="2" t="s">
        <v>1968</v>
      </c>
      <c r="C760" s="2" t="s">
        <v>1969</v>
      </c>
      <c r="D760" s="2">
        <v>-12.516163000000001</v>
      </c>
    </row>
    <row r="761" spans="1:4" ht="15" x14ac:dyDescent="0.15">
      <c r="A761" s="2" t="s">
        <v>1970</v>
      </c>
      <c r="B761" s="2" t="s">
        <v>1971</v>
      </c>
      <c r="C761" s="2" t="s">
        <v>1972</v>
      </c>
      <c r="D761" s="2">
        <v>-12.512985</v>
      </c>
    </row>
    <row r="762" spans="1:4" ht="15" x14ac:dyDescent="0.15">
      <c r="A762" s="2" t="s">
        <v>1973</v>
      </c>
      <c r="B762" s="2" t="s">
        <v>1974</v>
      </c>
      <c r="C762" s="2" t="s">
        <v>1975</v>
      </c>
      <c r="D762" s="2">
        <v>-12.509829999999999</v>
      </c>
    </row>
    <row r="763" spans="1:4" ht="15" x14ac:dyDescent="0.15">
      <c r="A763" s="2" t="s">
        <v>1976</v>
      </c>
      <c r="B763" s="2" t="s">
        <v>1977</v>
      </c>
      <c r="C763" s="2" t="s">
        <v>1978</v>
      </c>
      <c r="D763" s="2">
        <v>-12.491275999999999</v>
      </c>
    </row>
    <row r="764" spans="1:4" ht="15" x14ac:dyDescent="0.15">
      <c r="A764" s="2" t="s">
        <v>1979</v>
      </c>
      <c r="B764" s="2" t="s">
        <v>1980</v>
      </c>
      <c r="C764" s="2" t="s">
        <v>1981</v>
      </c>
      <c r="D764" s="2">
        <v>-12.487895999999999</v>
      </c>
    </row>
    <row r="765" spans="1:4" ht="15" x14ac:dyDescent="0.15">
      <c r="A765" s="2" t="s">
        <v>1982</v>
      </c>
      <c r="B765" s="2" t="s">
        <v>1983</v>
      </c>
      <c r="C765" s="2" t="s">
        <v>1984</v>
      </c>
      <c r="D765" s="2">
        <v>-12.473829</v>
      </c>
    </row>
    <row r="766" spans="1:4" ht="15" x14ac:dyDescent="0.15">
      <c r="A766" s="2" t="s">
        <v>1985</v>
      </c>
      <c r="B766" s="2" t="s">
        <v>1986</v>
      </c>
      <c r="C766" s="2" t="s">
        <v>1987</v>
      </c>
      <c r="D766" s="2">
        <v>-12.46284</v>
      </c>
    </row>
    <row r="767" spans="1:4" ht="15" x14ac:dyDescent="0.15">
      <c r="A767" s="2" t="s">
        <v>1988</v>
      </c>
      <c r="B767" s="2" t="s">
        <v>1989</v>
      </c>
      <c r="C767" s="2" t="s">
        <v>1990</v>
      </c>
      <c r="D767" s="2">
        <v>-12.450364</v>
      </c>
    </row>
    <row r="768" spans="1:4" ht="15" x14ac:dyDescent="0.15">
      <c r="A768" s="2" t="s">
        <v>1991</v>
      </c>
      <c r="B768" s="2" t="s">
        <v>1992</v>
      </c>
      <c r="C768" s="2" t="s">
        <v>1993</v>
      </c>
      <c r="D768" s="2">
        <v>-12.450298999999999</v>
      </c>
    </row>
    <row r="769" spans="1:4" ht="15" x14ac:dyDescent="0.15">
      <c r="A769" s="2" t="s">
        <v>1994</v>
      </c>
      <c r="B769" s="2" t="s">
        <v>1995</v>
      </c>
      <c r="C769" s="2" t="s">
        <v>1996</v>
      </c>
      <c r="D769" s="2">
        <v>-12.417719</v>
      </c>
    </row>
    <row r="770" spans="1:4" ht="15" x14ac:dyDescent="0.15">
      <c r="A770" s="2" t="s">
        <v>1997</v>
      </c>
      <c r="B770" s="2" t="s">
        <v>1998</v>
      </c>
      <c r="C770" s="2" t="s">
        <v>1999</v>
      </c>
      <c r="D770" s="2">
        <v>-12.414173</v>
      </c>
    </row>
    <row r="771" spans="1:4" ht="15" x14ac:dyDescent="0.15">
      <c r="A771" s="2" t="s">
        <v>2000</v>
      </c>
      <c r="B771" s="2" t="s">
        <v>2001</v>
      </c>
      <c r="C771" s="2" t="s">
        <v>2002</v>
      </c>
      <c r="D771" s="2">
        <v>-12.364614</v>
      </c>
    </row>
    <row r="772" spans="1:4" ht="15" x14ac:dyDescent="0.15">
      <c r="A772" s="2" t="s">
        <v>2003</v>
      </c>
      <c r="B772" s="2" t="s">
        <v>2004</v>
      </c>
      <c r="C772" s="2" t="s">
        <v>2005</v>
      </c>
      <c r="D772" s="2">
        <v>-12.35261</v>
      </c>
    </row>
    <row r="773" spans="1:4" ht="15" x14ac:dyDescent="0.15">
      <c r="A773" s="2" t="s">
        <v>2006</v>
      </c>
      <c r="B773" s="2" t="s">
        <v>2007</v>
      </c>
      <c r="C773" s="2" t="s">
        <v>2008</v>
      </c>
      <c r="D773" s="2">
        <v>-12.318664999999999</v>
      </c>
    </row>
    <row r="774" spans="1:4" ht="15" x14ac:dyDescent="0.15">
      <c r="A774" s="2" t="s">
        <v>2009</v>
      </c>
      <c r="B774" s="2" t="s">
        <v>2010</v>
      </c>
      <c r="C774" s="2" t="s">
        <v>2011</v>
      </c>
      <c r="D774" s="2">
        <v>-12.289353</v>
      </c>
    </row>
    <row r="775" spans="1:4" ht="15" x14ac:dyDescent="0.15">
      <c r="A775" s="2" t="s">
        <v>2012</v>
      </c>
      <c r="B775" s="2" t="s">
        <v>2013</v>
      </c>
      <c r="C775" s="2" t="s">
        <v>2014</v>
      </c>
      <c r="D775" s="2">
        <v>-12.263287999999999</v>
      </c>
    </row>
    <row r="776" spans="1:4" ht="15" x14ac:dyDescent="0.15">
      <c r="A776" s="2" t="s">
        <v>2015</v>
      </c>
      <c r="B776" s="2" t="s">
        <v>2016</v>
      </c>
      <c r="C776" s="2" t="s">
        <v>2017</v>
      </c>
      <c r="D776" s="2">
        <v>-12.261879</v>
      </c>
    </row>
    <row r="777" spans="1:4" ht="15" x14ac:dyDescent="0.15">
      <c r="A777" s="2" t="s">
        <v>2018</v>
      </c>
      <c r="B777" s="2" t="s">
        <v>2019</v>
      </c>
      <c r="C777" s="2" t="s">
        <v>2020</v>
      </c>
      <c r="D777" s="2">
        <v>-12.237221</v>
      </c>
    </row>
    <row r="778" spans="1:4" ht="15" x14ac:dyDescent="0.15">
      <c r="A778" s="2" t="s">
        <v>2021</v>
      </c>
      <c r="B778" s="2" t="s">
        <v>2022</v>
      </c>
      <c r="C778" s="2" t="s">
        <v>2023</v>
      </c>
      <c r="D778" s="2">
        <v>-12.228598</v>
      </c>
    </row>
    <row r="779" spans="1:4" ht="15" x14ac:dyDescent="0.15">
      <c r="A779" s="2" t="s">
        <v>2024</v>
      </c>
      <c r="B779" s="2" t="s">
        <v>2025</v>
      </c>
      <c r="C779" s="2" t="s">
        <v>2026</v>
      </c>
      <c r="D779" s="2">
        <v>-12.216623999999999</v>
      </c>
    </row>
    <row r="780" spans="1:4" ht="15" x14ac:dyDescent="0.15">
      <c r="A780" s="2" t="s">
        <v>2027</v>
      </c>
      <c r="B780" s="2" t="s">
        <v>2028</v>
      </c>
      <c r="C780" s="2" t="s">
        <v>2029</v>
      </c>
      <c r="D780" s="2">
        <v>-12.212066999999999</v>
      </c>
    </row>
    <row r="781" spans="1:4" ht="15" x14ac:dyDescent="0.15">
      <c r="A781" s="2" t="s">
        <v>2030</v>
      </c>
      <c r="B781" s="2" t="s">
        <v>2031</v>
      </c>
      <c r="C781" s="2" t="s">
        <v>2032</v>
      </c>
      <c r="D781" s="2">
        <v>-12.190329999999999</v>
      </c>
    </row>
    <row r="782" spans="1:4" ht="15" x14ac:dyDescent="0.15">
      <c r="A782" s="2" t="s">
        <v>2033</v>
      </c>
      <c r="B782" s="2" t="s">
        <v>2034</v>
      </c>
      <c r="C782" s="2" t="s">
        <v>2035</v>
      </c>
      <c r="D782" s="2">
        <v>-12.184469</v>
      </c>
    </row>
    <row r="783" spans="1:4" ht="15" x14ac:dyDescent="0.15">
      <c r="A783" s="2" t="s">
        <v>2036</v>
      </c>
      <c r="B783" s="2" t="s">
        <v>1671</v>
      </c>
      <c r="C783" s="2" t="s">
        <v>1672</v>
      </c>
      <c r="D783" s="2">
        <v>-12.172224999999999</v>
      </c>
    </row>
    <row r="784" spans="1:4" ht="15" x14ac:dyDescent="0.15">
      <c r="A784" s="2" t="s">
        <v>2037</v>
      </c>
      <c r="B784" s="2" t="s">
        <v>2025</v>
      </c>
      <c r="C784" s="2" t="s">
        <v>2026</v>
      </c>
      <c r="D784" s="2">
        <v>-12.154965000000001</v>
      </c>
    </row>
    <row r="785" spans="1:4" ht="15" x14ac:dyDescent="0.15">
      <c r="A785" s="2" t="s">
        <v>2038</v>
      </c>
      <c r="B785" s="2" t="s">
        <v>663</v>
      </c>
      <c r="C785" s="2" t="s">
        <v>664</v>
      </c>
      <c r="D785" s="2">
        <v>-12.141947</v>
      </c>
    </row>
    <row r="786" spans="1:4" ht="15" x14ac:dyDescent="0.15">
      <c r="A786" s="2" t="s">
        <v>2039</v>
      </c>
      <c r="B786" s="2" t="s">
        <v>2040</v>
      </c>
      <c r="C786" s="2" t="s">
        <v>2041</v>
      </c>
      <c r="D786" s="2">
        <v>-12.097193000000001</v>
      </c>
    </row>
    <row r="787" spans="1:4" ht="15" x14ac:dyDescent="0.15">
      <c r="A787" s="2" t="s">
        <v>2042</v>
      </c>
      <c r="B787" s="2" t="s">
        <v>1354</v>
      </c>
      <c r="C787" s="2" t="s">
        <v>1355</v>
      </c>
      <c r="D787" s="2">
        <v>-12.089876</v>
      </c>
    </row>
    <row r="788" spans="1:4" ht="15" x14ac:dyDescent="0.15">
      <c r="A788" s="2" t="s">
        <v>2043</v>
      </c>
      <c r="B788" s="2" t="s">
        <v>2044</v>
      </c>
      <c r="C788" s="2" t="s">
        <v>2045</v>
      </c>
      <c r="D788" s="2">
        <v>-12.058985</v>
      </c>
    </row>
    <row r="789" spans="1:4" ht="15" x14ac:dyDescent="0.15">
      <c r="A789" s="2" t="s">
        <v>2046</v>
      </c>
      <c r="B789" s="2" t="s">
        <v>2047</v>
      </c>
      <c r="C789" s="2" t="s">
        <v>2048</v>
      </c>
      <c r="D789" s="2">
        <v>-12.058036</v>
      </c>
    </row>
    <row r="790" spans="1:4" ht="15" x14ac:dyDescent="0.15">
      <c r="A790" s="2" t="s">
        <v>2049</v>
      </c>
      <c r="B790" s="2" t="s">
        <v>1268</v>
      </c>
      <c r="C790" s="2" t="s">
        <v>1269</v>
      </c>
      <c r="D790" s="2">
        <v>-12.054213000000001</v>
      </c>
    </row>
    <row r="791" spans="1:4" ht="15" x14ac:dyDescent="0.15">
      <c r="A791" s="2" t="s">
        <v>2050</v>
      </c>
      <c r="B791" s="2" t="s">
        <v>1549</v>
      </c>
      <c r="C791" s="2" t="s">
        <v>1550</v>
      </c>
      <c r="D791" s="2">
        <v>-12.004156999999999</v>
      </c>
    </row>
    <row r="792" spans="1:4" ht="15" x14ac:dyDescent="0.15">
      <c r="A792" s="2" t="s">
        <v>2051</v>
      </c>
      <c r="B792" s="2" t="s">
        <v>218</v>
      </c>
      <c r="C792" s="2" t="s">
        <v>219</v>
      </c>
      <c r="D792" s="2">
        <v>-11.967822999999999</v>
      </c>
    </row>
    <row r="793" spans="1:4" ht="15" x14ac:dyDescent="0.15">
      <c r="A793" s="2" t="s">
        <v>2052</v>
      </c>
      <c r="B793" s="2" t="s">
        <v>2053</v>
      </c>
      <c r="C793" s="2" t="s">
        <v>2054</v>
      </c>
      <c r="D793" s="2">
        <v>-11.960521</v>
      </c>
    </row>
    <row r="794" spans="1:4" ht="15" x14ac:dyDescent="0.15">
      <c r="A794" s="2" t="s">
        <v>2055</v>
      </c>
      <c r="B794" s="2" t="s">
        <v>2056</v>
      </c>
      <c r="C794" s="2" t="s">
        <v>2057</v>
      </c>
      <c r="D794" s="2">
        <v>-11.948522000000001</v>
      </c>
    </row>
    <row r="795" spans="1:4" ht="15" x14ac:dyDescent="0.15">
      <c r="A795" s="2" t="s">
        <v>2058</v>
      </c>
      <c r="B795" s="2" t="s">
        <v>2059</v>
      </c>
      <c r="C795" s="2" t="s">
        <v>2060</v>
      </c>
      <c r="D795" s="2">
        <v>-11.944426999999999</v>
      </c>
    </row>
    <row r="796" spans="1:4" ht="15" x14ac:dyDescent="0.15">
      <c r="A796" s="2" t="s">
        <v>2061</v>
      </c>
      <c r="B796" s="2" t="s">
        <v>2062</v>
      </c>
      <c r="C796" s="2" t="s">
        <v>2063</v>
      </c>
      <c r="D796" s="2">
        <v>-11.93399</v>
      </c>
    </row>
    <row r="797" spans="1:4" ht="15" x14ac:dyDescent="0.15">
      <c r="A797" s="2" t="s">
        <v>2064</v>
      </c>
      <c r="B797" s="2" t="s">
        <v>1545</v>
      </c>
      <c r="C797" s="2" t="s">
        <v>1546</v>
      </c>
      <c r="D797" s="2">
        <v>-11.923044000000001</v>
      </c>
    </row>
    <row r="798" spans="1:4" ht="15" x14ac:dyDescent="0.15">
      <c r="A798" s="2" t="s">
        <v>2065</v>
      </c>
      <c r="B798" s="2" t="s">
        <v>2066</v>
      </c>
      <c r="C798" s="2" t="s">
        <v>2067</v>
      </c>
      <c r="D798" s="2">
        <v>-11.898248000000001</v>
      </c>
    </row>
    <row r="799" spans="1:4" ht="15" x14ac:dyDescent="0.15">
      <c r="A799" s="2" t="s">
        <v>2068</v>
      </c>
      <c r="B799" s="2" t="s">
        <v>2069</v>
      </c>
      <c r="C799" s="2" t="s">
        <v>2070</v>
      </c>
      <c r="D799" s="2">
        <v>-11.897164</v>
      </c>
    </row>
    <row r="800" spans="1:4" ht="15" x14ac:dyDescent="0.15">
      <c r="A800" s="2" t="s">
        <v>2071</v>
      </c>
      <c r="B800" s="2" t="s">
        <v>2072</v>
      </c>
      <c r="C800" s="2" t="s">
        <v>2073</v>
      </c>
      <c r="D800" s="2">
        <v>-11.896668</v>
      </c>
    </row>
    <row r="801" spans="1:4" ht="15" x14ac:dyDescent="0.15">
      <c r="A801" s="2" t="s">
        <v>2074</v>
      </c>
      <c r="B801" s="2" t="s">
        <v>576</v>
      </c>
      <c r="C801" s="2" t="s">
        <v>577</v>
      </c>
      <c r="D801" s="2">
        <v>-11.889748000000001</v>
      </c>
    </row>
    <row r="802" spans="1:4" ht="15" x14ac:dyDescent="0.15">
      <c r="A802" s="2" t="s">
        <v>2075</v>
      </c>
      <c r="B802" s="2" t="s">
        <v>1983</v>
      </c>
      <c r="C802" s="2" t="s">
        <v>1984</v>
      </c>
      <c r="D802" s="2">
        <v>-11.852512000000001</v>
      </c>
    </row>
    <row r="803" spans="1:4" ht="15" x14ac:dyDescent="0.15">
      <c r="A803" s="2" t="s">
        <v>2076</v>
      </c>
      <c r="B803" s="2" t="s">
        <v>2077</v>
      </c>
      <c r="C803" s="2" t="s">
        <v>2078</v>
      </c>
      <c r="D803" s="2">
        <v>-11.844609</v>
      </c>
    </row>
    <row r="804" spans="1:4" ht="15" x14ac:dyDescent="0.15">
      <c r="A804" s="2" t="s">
        <v>2079</v>
      </c>
      <c r="B804" s="2" t="s">
        <v>1766</v>
      </c>
      <c r="C804" s="2" t="s">
        <v>1767</v>
      </c>
      <c r="D804" s="2">
        <v>-11.822203</v>
      </c>
    </row>
    <row r="805" spans="1:4" ht="15" x14ac:dyDescent="0.15">
      <c r="A805" s="2" t="s">
        <v>2080</v>
      </c>
      <c r="B805" s="2" t="s">
        <v>1897</v>
      </c>
      <c r="C805" s="2" t="s">
        <v>1898</v>
      </c>
      <c r="D805" s="2">
        <v>-11.806863</v>
      </c>
    </row>
    <row r="806" spans="1:4" ht="15" x14ac:dyDescent="0.15">
      <c r="A806" s="2" t="s">
        <v>2081</v>
      </c>
      <c r="B806" s="2" t="s">
        <v>1597</v>
      </c>
      <c r="C806" s="2" t="s">
        <v>1598</v>
      </c>
      <c r="D806" s="2">
        <v>-11.788933</v>
      </c>
    </row>
    <row r="807" spans="1:4" ht="15" x14ac:dyDescent="0.15">
      <c r="A807" s="2" t="s">
        <v>2082</v>
      </c>
      <c r="B807" s="2" t="s">
        <v>660</v>
      </c>
      <c r="C807" s="2" t="s">
        <v>661</v>
      </c>
      <c r="D807" s="2">
        <v>-11.755547</v>
      </c>
    </row>
    <row r="808" spans="1:4" ht="15" x14ac:dyDescent="0.15">
      <c r="A808" s="2" t="s">
        <v>2083</v>
      </c>
      <c r="B808" s="2" t="s">
        <v>2084</v>
      </c>
      <c r="C808" s="2" t="s">
        <v>2085</v>
      </c>
      <c r="D808" s="2">
        <v>-11.719131000000001</v>
      </c>
    </row>
    <row r="809" spans="1:4" ht="15" x14ac:dyDescent="0.15">
      <c r="A809" s="2" t="s">
        <v>2086</v>
      </c>
      <c r="B809" s="2" t="s">
        <v>992</v>
      </c>
      <c r="C809" s="2" t="s">
        <v>993</v>
      </c>
      <c r="D809" s="2">
        <v>-11.666205</v>
      </c>
    </row>
    <row r="810" spans="1:4" ht="15" x14ac:dyDescent="0.15">
      <c r="A810" s="2" t="s">
        <v>2087</v>
      </c>
      <c r="B810" s="2" t="s">
        <v>2088</v>
      </c>
      <c r="C810" s="2" t="s">
        <v>2089</v>
      </c>
      <c r="D810" s="2">
        <v>-11.653395</v>
      </c>
    </row>
    <row r="811" spans="1:4" ht="15" x14ac:dyDescent="0.15">
      <c r="A811" s="2" t="s">
        <v>2090</v>
      </c>
      <c r="B811" s="2" t="s">
        <v>1019</v>
      </c>
      <c r="C811" s="2" t="s">
        <v>1020</v>
      </c>
      <c r="D811" s="2">
        <v>-11.640442</v>
      </c>
    </row>
    <row r="812" spans="1:4" ht="15" x14ac:dyDescent="0.15">
      <c r="A812" s="2" t="s">
        <v>2091</v>
      </c>
      <c r="B812" s="2" t="s">
        <v>2092</v>
      </c>
      <c r="C812" s="2" t="s">
        <v>2093</v>
      </c>
      <c r="D812" s="2">
        <v>-11.634342</v>
      </c>
    </row>
    <row r="813" spans="1:4" ht="15" x14ac:dyDescent="0.15">
      <c r="A813" s="2" t="s">
        <v>2094</v>
      </c>
      <c r="B813" s="2" t="s">
        <v>1552</v>
      </c>
      <c r="C813" s="2" t="s">
        <v>1553</v>
      </c>
      <c r="D813" s="2">
        <v>-11.614979</v>
      </c>
    </row>
    <row r="814" spans="1:4" ht="15" x14ac:dyDescent="0.15">
      <c r="A814" s="2" t="s">
        <v>2095</v>
      </c>
      <c r="B814" s="2" t="s">
        <v>2096</v>
      </c>
      <c r="C814" s="2" t="s">
        <v>2097</v>
      </c>
      <c r="D814" s="2">
        <v>-11.602434000000001</v>
      </c>
    </row>
    <row r="815" spans="1:4" ht="15" x14ac:dyDescent="0.15">
      <c r="A815" s="2" t="s">
        <v>2098</v>
      </c>
      <c r="B815" s="2" t="s">
        <v>2099</v>
      </c>
      <c r="C815" s="2" t="s">
        <v>2100</v>
      </c>
      <c r="D815" s="2">
        <v>-11.600453999999999</v>
      </c>
    </row>
    <row r="816" spans="1:4" ht="15" x14ac:dyDescent="0.15">
      <c r="A816" s="2" t="s">
        <v>2101</v>
      </c>
      <c r="B816" s="2" t="s">
        <v>2102</v>
      </c>
      <c r="C816" s="2" t="s">
        <v>2103</v>
      </c>
      <c r="D816" s="2">
        <v>-11.565261</v>
      </c>
    </row>
    <row r="817" spans="1:4" ht="15" x14ac:dyDescent="0.15">
      <c r="A817" s="2" t="s">
        <v>2104</v>
      </c>
      <c r="B817" s="2" t="s">
        <v>1317</v>
      </c>
      <c r="C817" s="2" t="s">
        <v>1318</v>
      </c>
      <c r="D817" s="2">
        <v>-11.540730999999999</v>
      </c>
    </row>
    <row r="818" spans="1:4" ht="15" x14ac:dyDescent="0.15">
      <c r="A818" s="2" t="s">
        <v>2105</v>
      </c>
      <c r="B818" s="2" t="s">
        <v>686</v>
      </c>
      <c r="C818" s="2" t="s">
        <v>687</v>
      </c>
      <c r="D818" s="2">
        <v>-11.529902999999999</v>
      </c>
    </row>
    <row r="819" spans="1:4" ht="15" x14ac:dyDescent="0.15">
      <c r="A819" s="2" t="s">
        <v>2106</v>
      </c>
      <c r="B819" s="2" t="s">
        <v>660</v>
      </c>
      <c r="C819" s="2" t="s">
        <v>661</v>
      </c>
      <c r="D819" s="2">
        <v>-11.50991</v>
      </c>
    </row>
    <row r="820" spans="1:4" ht="15" x14ac:dyDescent="0.15">
      <c r="A820" s="2" t="s">
        <v>2107</v>
      </c>
      <c r="B820" s="2" t="s">
        <v>1411</v>
      </c>
      <c r="C820" s="2" t="s">
        <v>1412</v>
      </c>
      <c r="D820" s="2">
        <v>-11.497693</v>
      </c>
    </row>
    <row r="821" spans="1:4" ht="15" x14ac:dyDescent="0.15">
      <c r="A821" s="2" t="s">
        <v>2108</v>
      </c>
      <c r="B821" s="2" t="s">
        <v>2109</v>
      </c>
      <c r="C821" s="2" t="s">
        <v>2110</v>
      </c>
      <c r="D821" s="2">
        <v>-11.495039</v>
      </c>
    </row>
    <row r="822" spans="1:4" ht="15" x14ac:dyDescent="0.15">
      <c r="A822" s="2" t="s">
        <v>2111</v>
      </c>
      <c r="B822" s="2" t="s">
        <v>812</v>
      </c>
      <c r="C822" s="2" t="s">
        <v>813</v>
      </c>
      <c r="D822" s="2">
        <v>-11.491075</v>
      </c>
    </row>
    <row r="823" spans="1:4" ht="15" x14ac:dyDescent="0.15">
      <c r="A823" s="2" t="s">
        <v>2112</v>
      </c>
      <c r="B823" s="2" t="s">
        <v>1069</v>
      </c>
      <c r="C823" s="2" t="s">
        <v>1070</v>
      </c>
      <c r="D823" s="2">
        <v>-11.467993999999999</v>
      </c>
    </row>
    <row r="824" spans="1:4" ht="15" x14ac:dyDescent="0.15">
      <c r="A824" s="2" t="s">
        <v>2113</v>
      </c>
      <c r="B824" s="2" t="s">
        <v>273</v>
      </c>
      <c r="C824" s="2" t="s">
        <v>274</v>
      </c>
      <c r="D824" s="2">
        <v>-11.467848999999999</v>
      </c>
    </row>
    <row r="825" spans="1:4" ht="15" x14ac:dyDescent="0.15">
      <c r="A825" s="2" t="s">
        <v>2114</v>
      </c>
      <c r="B825" s="2" t="s">
        <v>1434</v>
      </c>
      <c r="C825" s="2" t="s">
        <v>1435</v>
      </c>
      <c r="D825" s="2">
        <v>-11.462282</v>
      </c>
    </row>
    <row r="826" spans="1:4" ht="15" x14ac:dyDescent="0.15">
      <c r="A826" s="2" t="s">
        <v>2115</v>
      </c>
      <c r="B826" s="2" t="s">
        <v>2116</v>
      </c>
      <c r="C826" s="2" t="s">
        <v>2117</v>
      </c>
      <c r="D826" s="2">
        <v>-11.457068</v>
      </c>
    </row>
    <row r="827" spans="1:4" ht="15" x14ac:dyDescent="0.15">
      <c r="A827" s="2" t="s">
        <v>2118</v>
      </c>
      <c r="B827" s="2" t="s">
        <v>851</v>
      </c>
      <c r="C827" s="2" t="s">
        <v>852</v>
      </c>
      <c r="D827" s="2">
        <v>-11.452251</v>
      </c>
    </row>
    <row r="828" spans="1:4" ht="15" x14ac:dyDescent="0.15">
      <c r="A828" s="2" t="s">
        <v>2119</v>
      </c>
      <c r="B828" s="2" t="s">
        <v>1980</v>
      </c>
      <c r="C828" s="2" t="s">
        <v>1981</v>
      </c>
      <c r="D828" s="2">
        <v>-11.439735000000001</v>
      </c>
    </row>
    <row r="829" spans="1:4" ht="15" x14ac:dyDescent="0.15">
      <c r="A829" s="2" t="s">
        <v>2120</v>
      </c>
      <c r="B829" s="2" t="s">
        <v>2007</v>
      </c>
      <c r="C829" s="2" t="s">
        <v>2008</v>
      </c>
      <c r="D829" s="2">
        <v>-11.421028</v>
      </c>
    </row>
    <row r="830" spans="1:4" ht="15" x14ac:dyDescent="0.15">
      <c r="A830" s="2" t="s">
        <v>2121</v>
      </c>
      <c r="B830" s="2" t="s">
        <v>2122</v>
      </c>
      <c r="C830" s="2" t="s">
        <v>2123</v>
      </c>
      <c r="D830" s="2">
        <v>-11.394876</v>
      </c>
    </row>
    <row r="831" spans="1:4" ht="15" x14ac:dyDescent="0.15">
      <c r="A831" s="2" t="s">
        <v>2124</v>
      </c>
      <c r="B831" s="2" t="s">
        <v>2125</v>
      </c>
      <c r="C831" s="2" t="s">
        <v>2126</v>
      </c>
      <c r="D831" s="2">
        <v>-11.358684999999999</v>
      </c>
    </row>
    <row r="832" spans="1:4" ht="15" x14ac:dyDescent="0.15">
      <c r="A832" s="2" t="s">
        <v>2127</v>
      </c>
      <c r="B832" s="2" t="s">
        <v>439</v>
      </c>
      <c r="C832" s="2" t="s">
        <v>440</v>
      </c>
      <c r="D832" s="2">
        <v>-11.34238</v>
      </c>
    </row>
    <row r="833" spans="1:4" ht="15" x14ac:dyDescent="0.15">
      <c r="A833" s="2" t="s">
        <v>2128</v>
      </c>
      <c r="B833" s="2" t="s">
        <v>654</v>
      </c>
      <c r="C833" s="2" t="s">
        <v>655</v>
      </c>
      <c r="D833" s="2">
        <v>-11.278845</v>
      </c>
    </row>
    <row r="834" spans="1:4" ht="15" x14ac:dyDescent="0.15">
      <c r="A834" s="2" t="s">
        <v>2129</v>
      </c>
      <c r="B834" s="2" t="s">
        <v>153</v>
      </c>
      <c r="C834" s="2" t="s">
        <v>154</v>
      </c>
      <c r="D834" s="2">
        <v>-11.099696</v>
      </c>
    </row>
    <row r="835" spans="1:4" ht="15" x14ac:dyDescent="0.15">
      <c r="A835" s="2" t="s">
        <v>2130</v>
      </c>
      <c r="B835" s="2" t="s">
        <v>1483</v>
      </c>
      <c r="C835" s="2" t="s">
        <v>1484</v>
      </c>
      <c r="D835" s="2">
        <v>-11.085986</v>
      </c>
    </row>
    <row r="836" spans="1:4" ht="15" x14ac:dyDescent="0.15">
      <c r="A836" s="2" t="s">
        <v>2131</v>
      </c>
      <c r="B836" s="2" t="s">
        <v>2132</v>
      </c>
      <c r="C836" s="2" t="s">
        <v>2133</v>
      </c>
      <c r="D836" s="2">
        <v>-11.029498999999999</v>
      </c>
    </row>
    <row r="837" spans="1:4" ht="15" x14ac:dyDescent="0.15">
      <c r="A837" s="2" t="s">
        <v>2134</v>
      </c>
      <c r="B837" s="2" t="s">
        <v>2135</v>
      </c>
      <c r="C837" s="2" t="s">
        <v>2136</v>
      </c>
      <c r="D837" s="2">
        <v>-11.023953000000001</v>
      </c>
    </row>
    <row r="838" spans="1:4" ht="15" x14ac:dyDescent="0.15">
      <c r="A838" s="2" t="s">
        <v>2137</v>
      </c>
      <c r="B838" s="2" t="s">
        <v>2138</v>
      </c>
      <c r="C838" s="2" t="s">
        <v>2139</v>
      </c>
      <c r="D838" s="2">
        <v>-10.999332000000001</v>
      </c>
    </row>
    <row r="839" spans="1:4" ht="15" x14ac:dyDescent="0.15">
      <c r="A839" s="2" t="s">
        <v>2140</v>
      </c>
      <c r="B839" s="2" t="s">
        <v>837</v>
      </c>
      <c r="C839" s="2" t="s">
        <v>838</v>
      </c>
      <c r="D839" s="2">
        <v>-10.986979</v>
      </c>
    </row>
    <row r="840" spans="1:4" ht="15" x14ac:dyDescent="0.15">
      <c r="A840" s="2" t="s">
        <v>2141</v>
      </c>
      <c r="B840" s="2" t="s">
        <v>1483</v>
      </c>
      <c r="C840" s="2" t="s">
        <v>1484</v>
      </c>
      <c r="D840" s="2">
        <v>-10.985632000000001</v>
      </c>
    </row>
    <row r="841" spans="1:4" ht="15" x14ac:dyDescent="0.15">
      <c r="A841" s="2" t="s">
        <v>2142</v>
      </c>
      <c r="B841" s="2" t="s">
        <v>2143</v>
      </c>
      <c r="C841" s="2" t="s">
        <v>2144</v>
      </c>
      <c r="D841" s="2">
        <v>-10.976867</v>
      </c>
    </row>
    <row r="842" spans="1:4" ht="15" x14ac:dyDescent="0.15">
      <c r="A842" s="2" t="s">
        <v>2145</v>
      </c>
      <c r="B842" s="2" t="s">
        <v>2146</v>
      </c>
      <c r="C842" s="2" t="s">
        <v>2147</v>
      </c>
      <c r="D842" s="2">
        <v>-10.954878000000001</v>
      </c>
    </row>
    <row r="843" spans="1:4" ht="15" x14ac:dyDescent="0.15">
      <c r="A843" s="2" t="s">
        <v>2148</v>
      </c>
      <c r="B843" s="2" t="s">
        <v>2149</v>
      </c>
      <c r="C843" s="2" t="s">
        <v>2150</v>
      </c>
      <c r="D843" s="2">
        <v>-10.945167</v>
      </c>
    </row>
    <row r="844" spans="1:4" ht="15" x14ac:dyDescent="0.15">
      <c r="A844" s="2" t="s">
        <v>2151</v>
      </c>
      <c r="B844" s="2" t="s">
        <v>2149</v>
      </c>
      <c r="C844" s="2" t="s">
        <v>2150</v>
      </c>
      <c r="D844" s="2">
        <v>-10.943</v>
      </c>
    </row>
    <row r="845" spans="1:4" ht="15" x14ac:dyDescent="0.15">
      <c r="A845" s="2" t="s">
        <v>2152</v>
      </c>
      <c r="B845" s="2" t="s">
        <v>1809</v>
      </c>
      <c r="C845" s="2" t="s">
        <v>1810</v>
      </c>
      <c r="D845" s="2">
        <v>-10.901455</v>
      </c>
    </row>
    <row r="846" spans="1:4" ht="15" x14ac:dyDescent="0.15">
      <c r="A846" s="2" t="s">
        <v>2153</v>
      </c>
      <c r="B846" s="2" t="s">
        <v>2031</v>
      </c>
      <c r="C846" s="2" t="s">
        <v>2032</v>
      </c>
      <c r="D846" s="2">
        <v>-10.894577</v>
      </c>
    </row>
    <row r="847" spans="1:4" ht="15" x14ac:dyDescent="0.15">
      <c r="A847" s="2" t="s">
        <v>2154</v>
      </c>
      <c r="B847" s="2" t="s">
        <v>2109</v>
      </c>
      <c r="C847" s="2" t="s">
        <v>2110</v>
      </c>
      <c r="D847" s="2">
        <v>-10.885971</v>
      </c>
    </row>
    <row r="848" spans="1:4" ht="15" x14ac:dyDescent="0.15">
      <c r="A848" s="2" t="s">
        <v>2155</v>
      </c>
      <c r="B848" s="2" t="s">
        <v>2156</v>
      </c>
      <c r="C848" s="2" t="s">
        <v>2157</v>
      </c>
      <c r="D848" s="2">
        <v>-10.875294999999999</v>
      </c>
    </row>
    <row r="849" spans="1:4" ht="15" x14ac:dyDescent="0.15">
      <c r="A849" s="2" t="s">
        <v>2158</v>
      </c>
      <c r="B849" s="2" t="s">
        <v>1579</v>
      </c>
      <c r="C849" s="2" t="s">
        <v>1580</v>
      </c>
      <c r="D849" s="2">
        <v>-10.859211</v>
      </c>
    </row>
    <row r="850" spans="1:4" ht="15" x14ac:dyDescent="0.15">
      <c r="A850" s="2" t="s">
        <v>2159</v>
      </c>
      <c r="B850" s="2" t="s">
        <v>2160</v>
      </c>
      <c r="C850" s="2" t="s">
        <v>2161</v>
      </c>
      <c r="D850" s="2">
        <v>-10.824477999999999</v>
      </c>
    </row>
    <row r="851" spans="1:4" ht="15" x14ac:dyDescent="0.15">
      <c r="A851" s="2" t="s">
        <v>2162</v>
      </c>
      <c r="B851" s="2" t="s">
        <v>2163</v>
      </c>
      <c r="C851" s="2" t="s">
        <v>2164</v>
      </c>
      <c r="D851" s="2">
        <v>-10.817249</v>
      </c>
    </row>
    <row r="852" spans="1:4" ht="15" x14ac:dyDescent="0.15">
      <c r="A852" s="2" t="s">
        <v>2165</v>
      </c>
      <c r="B852" s="2" t="s">
        <v>2166</v>
      </c>
      <c r="C852" s="2" t="s">
        <v>2167</v>
      </c>
      <c r="D852" s="2">
        <v>-10.778426</v>
      </c>
    </row>
    <row r="853" spans="1:4" ht="15" x14ac:dyDescent="0.15">
      <c r="A853" s="2" t="s">
        <v>2168</v>
      </c>
      <c r="B853" s="2" t="s">
        <v>1849</v>
      </c>
      <c r="C853" s="2" t="s">
        <v>1850</v>
      </c>
      <c r="D853" s="2">
        <v>-10.766863000000001</v>
      </c>
    </row>
    <row r="854" spans="1:4" ht="15" x14ac:dyDescent="0.15">
      <c r="A854" s="2" t="s">
        <v>2169</v>
      </c>
      <c r="B854" s="2" t="s">
        <v>2170</v>
      </c>
      <c r="C854" s="2" t="s">
        <v>2171</v>
      </c>
      <c r="D854" s="2">
        <v>-10.73385</v>
      </c>
    </row>
    <row r="855" spans="1:4" ht="15" x14ac:dyDescent="0.15">
      <c r="A855" s="2" t="s">
        <v>2172</v>
      </c>
      <c r="B855" s="2" t="s">
        <v>1940</v>
      </c>
      <c r="C855" s="2" t="s">
        <v>1941</v>
      </c>
      <c r="D855" s="2">
        <v>-10.701541000000001</v>
      </c>
    </row>
    <row r="856" spans="1:4" ht="15" x14ac:dyDescent="0.15">
      <c r="A856" s="2" t="s">
        <v>2173</v>
      </c>
      <c r="B856" s="2" t="s">
        <v>2174</v>
      </c>
      <c r="C856" s="2" t="s">
        <v>2175</v>
      </c>
      <c r="D856" s="2">
        <v>-10.652571</v>
      </c>
    </row>
    <row r="857" spans="1:4" ht="15" x14ac:dyDescent="0.15">
      <c r="A857" s="2" t="s">
        <v>2176</v>
      </c>
      <c r="B857" s="2" t="s">
        <v>2146</v>
      </c>
      <c r="C857" s="2" t="s">
        <v>2147</v>
      </c>
      <c r="D857" s="2">
        <v>-10.618093</v>
      </c>
    </row>
    <row r="858" spans="1:4" ht="15" x14ac:dyDescent="0.15">
      <c r="A858" s="2" t="s">
        <v>2177</v>
      </c>
      <c r="B858" s="2" t="s">
        <v>2178</v>
      </c>
      <c r="C858" s="2" t="s">
        <v>2179</v>
      </c>
      <c r="D858" s="2">
        <v>-10.604468000000001</v>
      </c>
    </row>
    <row r="859" spans="1:4" ht="15" x14ac:dyDescent="0.15">
      <c r="A859" s="2" t="s">
        <v>2180</v>
      </c>
      <c r="B859" s="2" t="s">
        <v>886</v>
      </c>
      <c r="C859" s="2" t="s">
        <v>887</v>
      </c>
      <c r="D859" s="2">
        <v>-10.590679</v>
      </c>
    </row>
    <row r="860" spans="1:4" ht="15" x14ac:dyDescent="0.15">
      <c r="A860" s="2" t="s">
        <v>2181</v>
      </c>
      <c r="B860" s="2" t="s">
        <v>2182</v>
      </c>
      <c r="C860" s="2" t="s">
        <v>2183</v>
      </c>
      <c r="D860" s="2">
        <v>-10.580765</v>
      </c>
    </row>
    <row r="861" spans="1:4" ht="15" x14ac:dyDescent="0.15">
      <c r="A861" s="2" t="s">
        <v>2184</v>
      </c>
      <c r="B861" s="2" t="s">
        <v>2185</v>
      </c>
      <c r="C861" s="2" t="s">
        <v>2186</v>
      </c>
      <c r="D861" s="2">
        <v>-10.5388</v>
      </c>
    </row>
    <row r="862" spans="1:4" ht="15" x14ac:dyDescent="0.15">
      <c r="A862" s="2" t="s">
        <v>2187</v>
      </c>
      <c r="B862" s="2" t="s">
        <v>2188</v>
      </c>
      <c r="C862" s="2" t="s">
        <v>2189</v>
      </c>
      <c r="D862" s="2">
        <v>-10.492927</v>
      </c>
    </row>
    <row r="863" spans="1:4" ht="15" x14ac:dyDescent="0.15">
      <c r="A863" s="2" t="s">
        <v>2190</v>
      </c>
      <c r="B863" s="2" t="s">
        <v>1601</v>
      </c>
      <c r="C863" s="2" t="s">
        <v>1602</v>
      </c>
      <c r="D863" s="2">
        <v>-10.475389</v>
      </c>
    </row>
    <row r="864" spans="1:4" ht="15" x14ac:dyDescent="0.15">
      <c r="A864" s="2" t="s">
        <v>2191</v>
      </c>
      <c r="B864" s="2" t="s">
        <v>579</v>
      </c>
      <c r="C864" s="2" t="s">
        <v>580</v>
      </c>
      <c r="D864" s="2">
        <v>-10.474762</v>
      </c>
    </row>
    <row r="865" spans="1:4" ht="15" x14ac:dyDescent="0.15">
      <c r="A865" s="2" t="s">
        <v>2192</v>
      </c>
      <c r="B865" s="2" t="s">
        <v>2193</v>
      </c>
      <c r="C865" s="2" t="s">
        <v>2194</v>
      </c>
      <c r="D865" s="2">
        <v>-10.427374</v>
      </c>
    </row>
    <row r="866" spans="1:4" ht="15" x14ac:dyDescent="0.15">
      <c r="A866" s="2" t="s">
        <v>2195</v>
      </c>
      <c r="B866" s="2" t="s">
        <v>622</v>
      </c>
      <c r="C866" s="2" t="s">
        <v>623</v>
      </c>
      <c r="D866" s="2">
        <v>-10.415539000000001</v>
      </c>
    </row>
    <row r="867" spans="1:4" ht="15" x14ac:dyDescent="0.15">
      <c r="A867" s="2" t="s">
        <v>2196</v>
      </c>
      <c r="B867" s="2" t="s">
        <v>2197</v>
      </c>
      <c r="C867" s="2" t="s">
        <v>2198</v>
      </c>
      <c r="D867" s="2">
        <v>-10.413861000000001</v>
      </c>
    </row>
    <row r="868" spans="1:4" ht="15" x14ac:dyDescent="0.15">
      <c r="A868" s="2" t="s">
        <v>2199</v>
      </c>
      <c r="B868" s="2" t="s">
        <v>2200</v>
      </c>
      <c r="C868" s="2" t="s">
        <v>2201</v>
      </c>
      <c r="D868" s="2">
        <v>-10.374498000000001</v>
      </c>
    </row>
    <row r="869" spans="1:4" ht="15" x14ac:dyDescent="0.15">
      <c r="A869" s="2" t="s">
        <v>2202</v>
      </c>
      <c r="B869" s="2" t="s">
        <v>1314</v>
      </c>
      <c r="C869" s="2" t="s">
        <v>1315</v>
      </c>
      <c r="D869" s="2">
        <v>-10.361622000000001</v>
      </c>
    </row>
    <row r="870" spans="1:4" ht="15" x14ac:dyDescent="0.15">
      <c r="A870" s="2" t="s">
        <v>2203</v>
      </c>
      <c r="B870" s="2" t="s">
        <v>2204</v>
      </c>
      <c r="C870" s="2" t="s">
        <v>2205</v>
      </c>
      <c r="D870" s="2">
        <v>-10.359066</v>
      </c>
    </row>
    <row r="871" spans="1:4" ht="15" x14ac:dyDescent="0.15">
      <c r="A871" s="2" t="s">
        <v>2206</v>
      </c>
      <c r="B871" s="2" t="s">
        <v>2207</v>
      </c>
      <c r="C871" s="2" t="s">
        <v>2208</v>
      </c>
      <c r="D871" s="2">
        <v>-10.354441</v>
      </c>
    </row>
    <row r="872" spans="1:4" ht="15" x14ac:dyDescent="0.15">
      <c r="A872" s="2" t="s">
        <v>2209</v>
      </c>
      <c r="B872" s="2" t="s">
        <v>1923</v>
      </c>
      <c r="C872" s="2" t="s">
        <v>1924</v>
      </c>
      <c r="D872" s="2">
        <v>-10.345148999999999</v>
      </c>
    </row>
    <row r="873" spans="1:4" ht="15" x14ac:dyDescent="0.15">
      <c r="A873" s="2" t="s">
        <v>2210</v>
      </c>
      <c r="B873" s="2" t="s">
        <v>1791</v>
      </c>
      <c r="C873" s="2" t="s">
        <v>1792</v>
      </c>
      <c r="D873" s="2">
        <v>-10.320354</v>
      </c>
    </row>
    <row r="874" spans="1:4" ht="15" x14ac:dyDescent="0.15">
      <c r="A874" s="2" t="s">
        <v>2211</v>
      </c>
      <c r="B874" s="2" t="s">
        <v>2212</v>
      </c>
      <c r="C874" s="2" t="s">
        <v>2213</v>
      </c>
      <c r="D874" s="2">
        <v>-10.275933</v>
      </c>
    </row>
    <row r="875" spans="1:4" ht="15" x14ac:dyDescent="0.15">
      <c r="A875" s="2" t="s">
        <v>2214</v>
      </c>
      <c r="B875" s="2" t="s">
        <v>2215</v>
      </c>
      <c r="C875" s="2" t="s">
        <v>2216</v>
      </c>
      <c r="D875" s="2">
        <v>-10.273070000000001</v>
      </c>
    </row>
    <row r="876" spans="1:4" ht="15" x14ac:dyDescent="0.15">
      <c r="A876" s="2" t="s">
        <v>2217</v>
      </c>
      <c r="B876" s="2" t="s">
        <v>747</v>
      </c>
      <c r="C876" s="2" t="s">
        <v>748</v>
      </c>
      <c r="D876" s="2">
        <v>-10.235875</v>
      </c>
    </row>
    <row r="877" spans="1:4" ht="15" x14ac:dyDescent="0.15">
      <c r="A877" s="2" t="s">
        <v>2218</v>
      </c>
      <c r="B877" s="2" t="s">
        <v>2219</v>
      </c>
      <c r="C877" s="2" t="s">
        <v>2220</v>
      </c>
      <c r="D877" s="2">
        <v>-10.221126999999999</v>
      </c>
    </row>
    <row r="878" spans="1:4" ht="15" x14ac:dyDescent="0.15">
      <c r="A878" s="2" t="s">
        <v>2221</v>
      </c>
      <c r="B878" s="2" t="s">
        <v>570</v>
      </c>
      <c r="C878" s="2" t="s">
        <v>571</v>
      </c>
      <c r="D878" s="2">
        <v>-10.152074000000001</v>
      </c>
    </row>
    <row r="879" spans="1:4" ht="15" x14ac:dyDescent="0.15">
      <c r="A879" s="2" t="s">
        <v>2222</v>
      </c>
      <c r="B879" s="2" t="s">
        <v>1819</v>
      </c>
      <c r="C879" s="2" t="s">
        <v>1820</v>
      </c>
      <c r="D879" s="2">
        <v>-10.026771999999999</v>
      </c>
    </row>
    <row r="880" spans="1:4" ht="15" x14ac:dyDescent="0.15">
      <c r="A880" s="2" t="s">
        <v>2223</v>
      </c>
      <c r="B880" s="2" t="s">
        <v>1643</v>
      </c>
      <c r="C880" s="2" t="s">
        <v>1644</v>
      </c>
      <c r="D880" s="2">
        <v>-10.025705</v>
      </c>
    </row>
    <row r="881" spans="1:4" ht="15" x14ac:dyDescent="0.15">
      <c r="A881" s="2" t="s">
        <v>2224</v>
      </c>
      <c r="B881" s="2" t="s">
        <v>461</v>
      </c>
      <c r="C881" s="2" t="s">
        <v>462</v>
      </c>
      <c r="D881" s="2">
        <v>-10.011998</v>
      </c>
    </row>
    <row r="882" spans="1:4" ht="15" x14ac:dyDescent="0.15">
      <c r="A882" s="2" t="s">
        <v>2225</v>
      </c>
      <c r="B882" s="2" t="s">
        <v>2138</v>
      </c>
      <c r="C882" s="2" t="s">
        <v>2139</v>
      </c>
      <c r="D882" s="2">
        <v>-10.008715</v>
      </c>
    </row>
    <row r="883" spans="1:4" ht="15" x14ac:dyDescent="0.15">
      <c r="A883" s="2" t="s">
        <v>2226</v>
      </c>
      <c r="B883" s="2" t="s">
        <v>2227</v>
      </c>
      <c r="C883" s="2" t="s">
        <v>2228</v>
      </c>
      <c r="D883" s="2">
        <v>-9.9728370000000002</v>
      </c>
    </row>
    <row r="884" spans="1:4" ht="15" x14ac:dyDescent="0.15">
      <c r="A884" s="2" t="s">
        <v>2229</v>
      </c>
      <c r="B884" s="2" t="s">
        <v>1252</v>
      </c>
      <c r="C884" s="2" t="s">
        <v>1253</v>
      </c>
      <c r="D884" s="2">
        <v>-9.9103440000000003</v>
      </c>
    </row>
    <row r="885" spans="1:4" ht="15" x14ac:dyDescent="0.15">
      <c r="A885" s="2" t="s">
        <v>2230</v>
      </c>
      <c r="B885" s="2" t="s">
        <v>2231</v>
      </c>
      <c r="C885" s="2" t="s">
        <v>2232</v>
      </c>
      <c r="D885" s="2">
        <v>-9.9089960000000001</v>
      </c>
    </row>
    <row r="886" spans="1:4" ht="15" x14ac:dyDescent="0.15">
      <c r="A886" s="2" t="s">
        <v>2233</v>
      </c>
      <c r="B886" s="2" t="s">
        <v>103</v>
      </c>
      <c r="C886" s="2" t="s">
        <v>104</v>
      </c>
      <c r="D886" s="2">
        <v>-9.8495010000000001</v>
      </c>
    </row>
    <row r="887" spans="1:4" ht="15" x14ac:dyDescent="0.15">
      <c r="A887" s="2" t="s">
        <v>2234</v>
      </c>
      <c r="B887" s="2" t="s">
        <v>1311</v>
      </c>
      <c r="C887" s="2" t="s">
        <v>1312</v>
      </c>
      <c r="D887" s="2">
        <v>-9.8437319999999993</v>
      </c>
    </row>
    <row r="888" spans="1:4" ht="15" x14ac:dyDescent="0.15">
      <c r="A888" s="2" t="s">
        <v>2235</v>
      </c>
      <c r="B888" s="2" t="s">
        <v>2236</v>
      </c>
      <c r="C888" s="2" t="s">
        <v>2237</v>
      </c>
      <c r="D888" s="2">
        <v>-9.8058519999999998</v>
      </c>
    </row>
    <row r="889" spans="1:4" ht="15" x14ac:dyDescent="0.15">
      <c r="A889" s="2" t="s">
        <v>2238</v>
      </c>
      <c r="B889" s="2" t="s">
        <v>2239</v>
      </c>
      <c r="C889" s="2" t="s">
        <v>2240</v>
      </c>
      <c r="D889" s="2">
        <v>-9.7896210000000004</v>
      </c>
    </row>
    <row r="890" spans="1:4" ht="15" x14ac:dyDescent="0.15">
      <c r="A890" s="2" t="s">
        <v>2241</v>
      </c>
      <c r="B890" s="2" t="s">
        <v>2242</v>
      </c>
      <c r="C890" s="2" t="s">
        <v>2243</v>
      </c>
      <c r="D890" s="2">
        <v>-9.6882549999999998</v>
      </c>
    </row>
    <row r="891" spans="1:4" ht="15" x14ac:dyDescent="0.15">
      <c r="A891" s="2" t="s">
        <v>2244</v>
      </c>
      <c r="B891" s="2" t="s">
        <v>1354</v>
      </c>
      <c r="C891" s="2" t="s">
        <v>1355</v>
      </c>
      <c r="D891" s="2">
        <v>-9.6458379999999995</v>
      </c>
    </row>
    <row r="892" spans="1:4" ht="15" x14ac:dyDescent="0.15">
      <c r="A892" s="2" t="s">
        <v>2245</v>
      </c>
      <c r="B892" s="2" t="s">
        <v>1469</v>
      </c>
      <c r="C892" s="2" t="s">
        <v>1470</v>
      </c>
      <c r="D892" s="2">
        <v>-9.5991619999999998</v>
      </c>
    </row>
    <row r="893" spans="1:4" ht="15" x14ac:dyDescent="0.15">
      <c r="A893" s="2" t="s">
        <v>2246</v>
      </c>
      <c r="B893" s="2" t="s">
        <v>2247</v>
      </c>
      <c r="C893" s="2" t="s">
        <v>2248</v>
      </c>
      <c r="D893" s="2">
        <v>-9.5843059999999998</v>
      </c>
    </row>
    <row r="894" spans="1:4" ht="15" x14ac:dyDescent="0.15">
      <c r="A894" s="2" t="s">
        <v>2249</v>
      </c>
      <c r="B894" s="2" t="s">
        <v>2250</v>
      </c>
      <c r="C894" s="2" t="s">
        <v>2251</v>
      </c>
      <c r="D894" s="2">
        <v>-9.5666019999999996</v>
      </c>
    </row>
    <row r="895" spans="1:4" ht="15" x14ac:dyDescent="0.15">
      <c r="A895" s="2" t="s">
        <v>2252</v>
      </c>
      <c r="B895" s="2" t="s">
        <v>1971</v>
      </c>
      <c r="C895" s="2" t="s">
        <v>1972</v>
      </c>
      <c r="D895" s="2">
        <v>-9.5429530000000007</v>
      </c>
    </row>
    <row r="896" spans="1:4" ht="15" x14ac:dyDescent="0.15">
      <c r="A896" s="2" t="s">
        <v>2253</v>
      </c>
      <c r="B896" s="2" t="s">
        <v>579</v>
      </c>
      <c r="C896" s="2" t="s">
        <v>580</v>
      </c>
      <c r="D896" s="2">
        <v>-9.5086460000000006</v>
      </c>
    </row>
    <row r="897" spans="1:4" ht="15" x14ac:dyDescent="0.15">
      <c r="A897" s="2" t="s">
        <v>2254</v>
      </c>
      <c r="B897" s="2" t="s">
        <v>53</v>
      </c>
      <c r="C897" s="2" t="s">
        <v>54</v>
      </c>
      <c r="D897" s="2">
        <v>-9.5070200000000007</v>
      </c>
    </row>
    <row r="898" spans="1:4" ht="15" x14ac:dyDescent="0.15">
      <c r="A898" s="2" t="s">
        <v>2255</v>
      </c>
      <c r="B898" s="2" t="s">
        <v>1784</v>
      </c>
      <c r="C898" s="2" t="s">
        <v>1785</v>
      </c>
      <c r="D898" s="2">
        <v>-9.4492030000000007</v>
      </c>
    </row>
    <row r="899" spans="1:4" ht="15" x14ac:dyDescent="0.15">
      <c r="A899" s="2" t="s">
        <v>2256</v>
      </c>
      <c r="B899" s="2" t="s">
        <v>2257</v>
      </c>
      <c r="C899" s="2" t="s">
        <v>2258</v>
      </c>
      <c r="D899" s="2">
        <v>-9.4129280000000008</v>
      </c>
    </row>
    <row r="900" spans="1:4" ht="15" x14ac:dyDescent="0.15">
      <c r="A900" s="2" t="s">
        <v>2259</v>
      </c>
      <c r="B900" s="2" t="s">
        <v>1998</v>
      </c>
      <c r="C900" s="2" t="s">
        <v>1999</v>
      </c>
      <c r="D900" s="2">
        <v>-9.3770369999999996</v>
      </c>
    </row>
    <row r="901" spans="1:4" ht="15" x14ac:dyDescent="0.15">
      <c r="A901" s="2" t="s">
        <v>2260</v>
      </c>
      <c r="B901" s="2" t="s">
        <v>2261</v>
      </c>
      <c r="C901" s="2" t="s">
        <v>2262</v>
      </c>
      <c r="D901" s="2">
        <v>-9.3506079999999994</v>
      </c>
    </row>
    <row r="902" spans="1:4" ht="15" x14ac:dyDescent="0.15">
      <c r="A902" s="2" t="s">
        <v>2263</v>
      </c>
      <c r="B902" s="2" t="s">
        <v>2264</v>
      </c>
      <c r="C902" s="2" t="s">
        <v>2265</v>
      </c>
      <c r="D902" s="2">
        <v>-9.3359279999999991</v>
      </c>
    </row>
    <row r="903" spans="1:4" ht="15" x14ac:dyDescent="0.15">
      <c r="A903" s="2" t="s">
        <v>2266</v>
      </c>
      <c r="B903" s="2" t="s">
        <v>2077</v>
      </c>
      <c r="C903" s="2" t="s">
        <v>2078</v>
      </c>
      <c r="D903" s="2">
        <v>-9.3299409999999998</v>
      </c>
    </row>
    <row r="904" spans="1:4" ht="15" x14ac:dyDescent="0.15">
      <c r="A904" s="2" t="s">
        <v>2267</v>
      </c>
      <c r="B904" s="2" t="s">
        <v>2268</v>
      </c>
      <c r="C904" s="2" t="s">
        <v>2269</v>
      </c>
      <c r="D904" s="2">
        <v>-9.3157800000000002</v>
      </c>
    </row>
    <row r="905" spans="1:4" ht="15" x14ac:dyDescent="0.15">
      <c r="A905" s="2" t="s">
        <v>2270</v>
      </c>
      <c r="B905" s="2" t="s">
        <v>2271</v>
      </c>
      <c r="C905" s="2" t="s">
        <v>2272</v>
      </c>
      <c r="D905" s="2">
        <v>-9.2701910000000005</v>
      </c>
    </row>
    <row r="906" spans="1:4" ht="15" x14ac:dyDescent="0.15">
      <c r="A906" s="2" t="s">
        <v>2273</v>
      </c>
      <c r="B906" s="2" t="s">
        <v>1926</v>
      </c>
      <c r="C906" s="2" t="s">
        <v>1927</v>
      </c>
      <c r="D906" s="2">
        <v>-9.2080459999999995</v>
      </c>
    </row>
    <row r="907" spans="1:4" ht="15" x14ac:dyDescent="0.15">
      <c r="A907" s="2" t="s">
        <v>2274</v>
      </c>
      <c r="B907" s="2" t="s">
        <v>2275</v>
      </c>
      <c r="C907" s="2" t="s">
        <v>2276</v>
      </c>
      <c r="D907" s="2">
        <v>-9.1978860000000005</v>
      </c>
    </row>
    <row r="908" spans="1:4" ht="15" x14ac:dyDescent="0.15">
      <c r="A908" s="2" t="s">
        <v>2277</v>
      </c>
      <c r="B908" s="2" t="s">
        <v>2278</v>
      </c>
      <c r="C908" s="2" t="s">
        <v>2279</v>
      </c>
      <c r="D908" s="2">
        <v>-9.1823990000000002</v>
      </c>
    </row>
    <row r="909" spans="1:4" ht="15" x14ac:dyDescent="0.15">
      <c r="A909" s="2" t="s">
        <v>2280</v>
      </c>
      <c r="B909" s="2" t="s">
        <v>2281</v>
      </c>
      <c r="C909" s="2" t="s">
        <v>2282</v>
      </c>
      <c r="D909" s="2">
        <v>-9.1726510000000001</v>
      </c>
    </row>
    <row r="910" spans="1:4" ht="15" x14ac:dyDescent="0.15">
      <c r="A910" s="2" t="s">
        <v>2283</v>
      </c>
      <c r="B910" s="2" t="s">
        <v>1897</v>
      </c>
      <c r="C910" s="2" t="s">
        <v>1898</v>
      </c>
      <c r="D910" s="2">
        <v>-9.1001510000000003</v>
      </c>
    </row>
    <row r="911" spans="1:4" ht="15" x14ac:dyDescent="0.15">
      <c r="A911" s="2" t="s">
        <v>2284</v>
      </c>
      <c r="B911" s="2" t="s">
        <v>2197</v>
      </c>
      <c r="C911" s="2" t="s">
        <v>2198</v>
      </c>
      <c r="D911" s="2">
        <v>-9.0392010000000003</v>
      </c>
    </row>
    <row r="912" spans="1:4" ht="15" x14ac:dyDescent="0.15">
      <c r="A912" s="2" t="s">
        <v>2285</v>
      </c>
      <c r="B912" s="2" t="s">
        <v>2286</v>
      </c>
      <c r="C912" s="2" t="s">
        <v>2287</v>
      </c>
      <c r="D912" s="2">
        <v>-9.0302760000000006</v>
      </c>
    </row>
    <row r="913" spans="1:4" ht="15" x14ac:dyDescent="0.15">
      <c r="A913" s="2" t="s">
        <v>2288</v>
      </c>
      <c r="B913" s="2" t="s">
        <v>2289</v>
      </c>
      <c r="C913" s="2" t="s">
        <v>2290</v>
      </c>
      <c r="D913" s="2">
        <v>-9.0175140000000003</v>
      </c>
    </row>
    <row r="914" spans="1:4" ht="15" x14ac:dyDescent="0.15">
      <c r="A914" s="2" t="s">
        <v>2291</v>
      </c>
      <c r="B914" s="2" t="s">
        <v>2292</v>
      </c>
      <c r="C914" s="2" t="s">
        <v>2293</v>
      </c>
      <c r="D914" s="2">
        <v>-8.9902200000000008</v>
      </c>
    </row>
    <row r="915" spans="1:4" ht="15" x14ac:dyDescent="0.15">
      <c r="A915" s="2" t="s">
        <v>2294</v>
      </c>
      <c r="B915" s="2" t="s">
        <v>2295</v>
      </c>
      <c r="C915" s="2" t="s">
        <v>2296</v>
      </c>
      <c r="D915" s="2">
        <v>-8.8397109999999994</v>
      </c>
    </row>
    <row r="916" spans="1:4" ht="15" x14ac:dyDescent="0.15">
      <c r="A916" s="2" t="s">
        <v>2297</v>
      </c>
      <c r="B916" s="2" t="s">
        <v>2298</v>
      </c>
      <c r="C916" s="2" t="s">
        <v>2299</v>
      </c>
      <c r="D916" s="2">
        <v>-8.8142849999999999</v>
      </c>
    </row>
    <row r="917" spans="1:4" ht="15" x14ac:dyDescent="0.15">
      <c r="A917" s="2" t="s">
        <v>2300</v>
      </c>
      <c r="B917" s="2" t="s">
        <v>2301</v>
      </c>
      <c r="C917" s="2" t="s">
        <v>2302</v>
      </c>
      <c r="D917" s="2">
        <v>-8.7734070000000006</v>
      </c>
    </row>
    <row r="918" spans="1:4" ht="15" x14ac:dyDescent="0.15">
      <c r="A918" s="2" t="s">
        <v>2303</v>
      </c>
      <c r="B918" s="2" t="s">
        <v>2304</v>
      </c>
      <c r="C918" s="2" t="s">
        <v>2305</v>
      </c>
      <c r="D918" s="2">
        <v>-8.7192880000000006</v>
      </c>
    </row>
    <row r="919" spans="1:4" ht="15" x14ac:dyDescent="0.15">
      <c r="A919" s="2" t="s">
        <v>2306</v>
      </c>
      <c r="B919" s="2" t="s">
        <v>1255</v>
      </c>
      <c r="C919" s="2" t="s">
        <v>1256</v>
      </c>
      <c r="D919" s="2">
        <v>-8.7043789999999994</v>
      </c>
    </row>
    <row r="920" spans="1:4" ht="15" x14ac:dyDescent="0.15">
      <c r="A920" s="2" t="s">
        <v>2307</v>
      </c>
      <c r="B920" s="2" t="s">
        <v>1131</v>
      </c>
      <c r="C920" s="2" t="s">
        <v>1132</v>
      </c>
      <c r="D920" s="2">
        <v>-8.6577110000000008</v>
      </c>
    </row>
    <row r="921" spans="1:4" ht="15" x14ac:dyDescent="0.15">
      <c r="A921" s="2" t="s">
        <v>2308</v>
      </c>
      <c r="B921" s="2" t="s">
        <v>403</v>
      </c>
      <c r="C921" s="2" t="s">
        <v>404</v>
      </c>
      <c r="D921" s="2">
        <v>-8.644539</v>
      </c>
    </row>
    <row r="922" spans="1:4" ht="15" x14ac:dyDescent="0.15">
      <c r="A922" s="2" t="s">
        <v>2309</v>
      </c>
      <c r="B922" s="2" t="s">
        <v>2227</v>
      </c>
      <c r="C922" s="2" t="s">
        <v>2228</v>
      </c>
      <c r="D922" s="2">
        <v>-8.6082699999999992</v>
      </c>
    </row>
    <row r="923" spans="1:4" ht="15" x14ac:dyDescent="0.15">
      <c r="A923" s="2" t="s">
        <v>2310</v>
      </c>
      <c r="B923" s="2" t="s">
        <v>2311</v>
      </c>
      <c r="C923" s="2" t="s">
        <v>2312</v>
      </c>
      <c r="D923" s="2">
        <v>-8.5613930000000007</v>
      </c>
    </row>
    <row r="924" spans="1:4" ht="15" x14ac:dyDescent="0.15">
      <c r="A924" s="2" t="s">
        <v>2313</v>
      </c>
      <c r="B924" s="2" t="s">
        <v>273</v>
      </c>
      <c r="C924" s="2" t="s">
        <v>274</v>
      </c>
      <c r="D924" s="2">
        <v>-8.5575240000000008</v>
      </c>
    </row>
    <row r="925" spans="1:4" ht="15" x14ac:dyDescent="0.15">
      <c r="A925" s="2" t="s">
        <v>2314</v>
      </c>
      <c r="B925" s="2" t="s">
        <v>2315</v>
      </c>
      <c r="C925" s="2" t="s">
        <v>2316</v>
      </c>
      <c r="D925" s="2">
        <v>-8.5573730000000001</v>
      </c>
    </row>
    <row r="926" spans="1:4" ht="15" x14ac:dyDescent="0.15">
      <c r="A926" s="2" t="s">
        <v>2317</v>
      </c>
      <c r="B926" s="2" t="s">
        <v>1066</v>
      </c>
      <c r="C926" s="2" t="s">
        <v>1067</v>
      </c>
      <c r="D926" s="2">
        <v>-8.5510129999999993</v>
      </c>
    </row>
    <row r="927" spans="1:4" ht="15" x14ac:dyDescent="0.15">
      <c r="A927" s="2" t="s">
        <v>2318</v>
      </c>
      <c r="B927" s="2" t="s">
        <v>2319</v>
      </c>
      <c r="C927" s="2" t="s">
        <v>2320</v>
      </c>
      <c r="D927" s="2">
        <v>-8.5074210000000008</v>
      </c>
    </row>
    <row r="928" spans="1:4" ht="15" x14ac:dyDescent="0.15">
      <c r="A928" s="2" t="s">
        <v>2321</v>
      </c>
      <c r="B928" s="2" t="s">
        <v>486</v>
      </c>
      <c r="C928" s="2" t="s">
        <v>487</v>
      </c>
      <c r="D928" s="2">
        <v>-8.5038689999999999</v>
      </c>
    </row>
    <row r="929" spans="1:4" ht="15" x14ac:dyDescent="0.15">
      <c r="A929" s="2" t="s">
        <v>2322</v>
      </c>
      <c r="B929" s="2" t="s">
        <v>1189</v>
      </c>
      <c r="C929" s="2" t="s">
        <v>1190</v>
      </c>
      <c r="D929" s="2">
        <v>-8.4096240000000009</v>
      </c>
    </row>
    <row r="930" spans="1:4" ht="15" x14ac:dyDescent="0.15">
      <c r="A930" s="2" t="s">
        <v>2323</v>
      </c>
      <c r="B930" s="2" t="s">
        <v>2062</v>
      </c>
      <c r="C930" s="2" t="s">
        <v>2063</v>
      </c>
      <c r="D930" s="2">
        <v>-8.3910169999999997</v>
      </c>
    </row>
    <row r="931" spans="1:4" ht="15" x14ac:dyDescent="0.15">
      <c r="A931" s="2" t="s">
        <v>2324</v>
      </c>
      <c r="B931" s="2" t="s">
        <v>2325</v>
      </c>
      <c r="C931" s="2" t="s">
        <v>2326</v>
      </c>
      <c r="D931" s="2">
        <v>-8.3478720000000006</v>
      </c>
    </row>
    <row r="932" spans="1:4" ht="15" x14ac:dyDescent="0.15">
      <c r="A932" s="2" t="s">
        <v>2327</v>
      </c>
      <c r="B932" s="2" t="s">
        <v>2328</v>
      </c>
      <c r="C932" s="2" t="s">
        <v>2329</v>
      </c>
      <c r="D932" s="2">
        <v>-8.3475590000000004</v>
      </c>
    </row>
    <row r="933" spans="1:4" ht="15" x14ac:dyDescent="0.15">
      <c r="A933" s="2" t="s">
        <v>2330</v>
      </c>
      <c r="B933" s="2" t="s">
        <v>2331</v>
      </c>
      <c r="C933" s="2" t="s">
        <v>2332</v>
      </c>
      <c r="D933" s="2">
        <v>-8.3355730000000001</v>
      </c>
    </row>
    <row r="934" spans="1:4" ht="15" x14ac:dyDescent="0.15">
      <c r="A934" s="2" t="s">
        <v>2333</v>
      </c>
      <c r="B934" s="2" t="s">
        <v>2275</v>
      </c>
      <c r="C934" s="2" t="s">
        <v>2276</v>
      </c>
      <c r="D934" s="2">
        <v>-8.3211150000000007</v>
      </c>
    </row>
    <row r="935" spans="1:4" ht="15" x14ac:dyDescent="0.15">
      <c r="A935" s="2" t="s">
        <v>2334</v>
      </c>
      <c r="B935" s="2" t="s">
        <v>2335</v>
      </c>
      <c r="C935" s="2" t="s">
        <v>2336</v>
      </c>
      <c r="D935" s="2">
        <v>-8.2916329999999991</v>
      </c>
    </row>
    <row r="936" spans="1:4" ht="15" x14ac:dyDescent="0.15">
      <c r="A936" s="2" t="s">
        <v>2337</v>
      </c>
      <c r="B936" s="2" t="s">
        <v>2338</v>
      </c>
      <c r="C936" s="2" t="s">
        <v>2339</v>
      </c>
      <c r="D936" s="2">
        <v>-8.2701370000000001</v>
      </c>
    </row>
    <row r="937" spans="1:4" ht="15" x14ac:dyDescent="0.15">
      <c r="A937" s="2" t="s">
        <v>2340</v>
      </c>
      <c r="B937" s="2" t="s">
        <v>2341</v>
      </c>
      <c r="C937" s="2" t="s">
        <v>2342</v>
      </c>
      <c r="D937" s="2">
        <v>-8.2397419999999997</v>
      </c>
    </row>
    <row r="938" spans="1:4" ht="15" x14ac:dyDescent="0.15">
      <c r="A938" s="2" t="s">
        <v>2343</v>
      </c>
      <c r="B938" s="2" t="s">
        <v>2344</v>
      </c>
      <c r="C938" s="2" t="s">
        <v>2345</v>
      </c>
      <c r="D938" s="2">
        <v>-8.2001109999999997</v>
      </c>
    </row>
    <row r="939" spans="1:4" ht="15" x14ac:dyDescent="0.15">
      <c r="A939" s="2" t="s">
        <v>2346</v>
      </c>
      <c r="B939" s="2" t="s">
        <v>1594</v>
      </c>
      <c r="C939" s="2" t="s">
        <v>1595</v>
      </c>
      <c r="D939" s="2">
        <v>-8.1779659999999996</v>
      </c>
    </row>
    <row r="940" spans="1:4" ht="15" x14ac:dyDescent="0.15">
      <c r="A940" s="2" t="s">
        <v>2347</v>
      </c>
      <c r="B940" s="2" t="s">
        <v>2348</v>
      </c>
      <c r="C940" s="2" t="s">
        <v>2349</v>
      </c>
      <c r="D940" s="2">
        <v>-8.1707870000000007</v>
      </c>
    </row>
    <row r="941" spans="1:4" ht="15" x14ac:dyDescent="0.15">
      <c r="A941" s="2" t="s">
        <v>2350</v>
      </c>
      <c r="B941" s="2" t="s">
        <v>2351</v>
      </c>
      <c r="C941" s="2" t="s">
        <v>2352</v>
      </c>
      <c r="D941" s="2">
        <v>-8.1343449999999997</v>
      </c>
    </row>
    <row r="942" spans="1:4" ht="15" x14ac:dyDescent="0.15">
      <c r="A942" s="2" t="s">
        <v>2353</v>
      </c>
      <c r="B942" s="2" t="s">
        <v>1562</v>
      </c>
      <c r="C942" s="2" t="s">
        <v>1563</v>
      </c>
      <c r="D942" s="2">
        <v>-8.1019039999999993</v>
      </c>
    </row>
    <row r="943" spans="1:4" ht="15" x14ac:dyDescent="0.15">
      <c r="A943" s="2" t="s">
        <v>2354</v>
      </c>
      <c r="B943" s="2" t="s">
        <v>2355</v>
      </c>
      <c r="C943" s="2" t="s">
        <v>2356</v>
      </c>
      <c r="D943" s="2">
        <v>-8.0255919999999996</v>
      </c>
    </row>
    <row r="944" spans="1:4" ht="15" x14ac:dyDescent="0.15">
      <c r="A944" s="2" t="s">
        <v>2357</v>
      </c>
      <c r="B944" s="2" t="s">
        <v>2358</v>
      </c>
      <c r="C944" s="2" t="s">
        <v>2359</v>
      </c>
      <c r="D944" s="2">
        <v>-8.0188199999999998</v>
      </c>
    </row>
    <row r="945" spans="1:4" ht="15" x14ac:dyDescent="0.15">
      <c r="A945" s="2" t="s">
        <v>2360</v>
      </c>
      <c r="B945" s="2" t="s">
        <v>2361</v>
      </c>
      <c r="C945" s="2" t="s">
        <v>2362</v>
      </c>
      <c r="D945" s="2">
        <v>-7.9435739999999999</v>
      </c>
    </row>
    <row r="946" spans="1:4" ht="15" x14ac:dyDescent="0.15">
      <c r="A946" s="2" t="s">
        <v>2363</v>
      </c>
      <c r="B946" s="2" t="s">
        <v>2364</v>
      </c>
      <c r="C946" s="2" t="s">
        <v>2365</v>
      </c>
      <c r="D946" s="2">
        <v>-7.8990479999999996</v>
      </c>
    </row>
    <row r="947" spans="1:4" ht="15" x14ac:dyDescent="0.15">
      <c r="A947" s="2" t="s">
        <v>2366</v>
      </c>
      <c r="B947" s="2" t="s">
        <v>2215</v>
      </c>
      <c r="C947" s="2" t="s">
        <v>2216</v>
      </c>
      <c r="D947" s="2">
        <v>-7.8950389999999997</v>
      </c>
    </row>
    <row r="948" spans="1:4" ht="15" x14ac:dyDescent="0.15">
      <c r="A948" s="2" t="s">
        <v>2367</v>
      </c>
      <c r="B948" s="2" t="s">
        <v>2368</v>
      </c>
      <c r="C948" s="2" t="s">
        <v>2369</v>
      </c>
      <c r="D948" s="2">
        <v>-7.8828849999999999</v>
      </c>
    </row>
    <row r="949" spans="1:4" ht="15" x14ac:dyDescent="0.15">
      <c r="A949" s="2" t="s">
        <v>2370</v>
      </c>
      <c r="B949" s="2" t="s">
        <v>2371</v>
      </c>
      <c r="C949" s="2" t="s">
        <v>2372</v>
      </c>
      <c r="D949" s="2">
        <v>-7.836182</v>
      </c>
    </row>
    <row r="950" spans="1:4" ht="15" x14ac:dyDescent="0.15">
      <c r="A950" s="2" t="s">
        <v>2373</v>
      </c>
      <c r="B950" s="2" t="s">
        <v>2374</v>
      </c>
      <c r="C950" s="2" t="s">
        <v>2375</v>
      </c>
      <c r="D950" s="2">
        <v>-7.8222579999999997</v>
      </c>
    </row>
    <row r="951" spans="1:4" ht="15" x14ac:dyDescent="0.15">
      <c r="A951" s="2" t="s">
        <v>2376</v>
      </c>
      <c r="B951" s="2" t="s">
        <v>258</v>
      </c>
      <c r="C951" s="2" t="s">
        <v>259</v>
      </c>
      <c r="D951" s="2">
        <v>-7.8211240000000002</v>
      </c>
    </row>
    <row r="952" spans="1:4" ht="15" x14ac:dyDescent="0.15">
      <c r="A952" s="2" t="s">
        <v>2377</v>
      </c>
      <c r="B952" s="2" t="s">
        <v>2378</v>
      </c>
      <c r="C952" s="2" t="s">
        <v>2379</v>
      </c>
      <c r="D952" s="2">
        <v>-7.8034629999999998</v>
      </c>
    </row>
    <row r="953" spans="1:4" ht="15" x14ac:dyDescent="0.15">
      <c r="A953" s="2" t="s">
        <v>2380</v>
      </c>
      <c r="B953" s="2" t="s">
        <v>2289</v>
      </c>
      <c r="C953" s="2" t="s">
        <v>2290</v>
      </c>
      <c r="D953" s="2">
        <v>-7.789326</v>
      </c>
    </row>
    <row r="954" spans="1:4" ht="15" x14ac:dyDescent="0.15">
      <c r="A954" s="2" t="s">
        <v>2381</v>
      </c>
      <c r="B954" s="2" t="s">
        <v>2382</v>
      </c>
      <c r="C954" s="2" t="s">
        <v>2383</v>
      </c>
      <c r="D954" s="2">
        <v>-7.6875299999999998</v>
      </c>
    </row>
    <row r="955" spans="1:4" ht="15" x14ac:dyDescent="0.15">
      <c r="A955" s="2" t="s">
        <v>2384</v>
      </c>
      <c r="B955" s="2" t="s">
        <v>2295</v>
      </c>
      <c r="C955" s="2" t="s">
        <v>2296</v>
      </c>
      <c r="D955" s="2">
        <v>-7.6321849999999998</v>
      </c>
    </row>
    <row r="956" spans="1:4" ht="15" x14ac:dyDescent="0.15">
      <c r="A956" s="2" t="s">
        <v>2385</v>
      </c>
      <c r="B956" s="2" t="s">
        <v>2386</v>
      </c>
      <c r="C956" s="2" t="s">
        <v>2387</v>
      </c>
      <c r="D956" s="2">
        <v>-7.431667</v>
      </c>
    </row>
    <row r="957" spans="1:4" ht="15" x14ac:dyDescent="0.15">
      <c r="A957" s="2" t="s">
        <v>2388</v>
      </c>
      <c r="B957" s="2" t="s">
        <v>1682</v>
      </c>
      <c r="C957" s="2" t="s">
        <v>1683</v>
      </c>
      <c r="D957" s="2">
        <v>-7.4250170000000004</v>
      </c>
    </row>
    <row r="958" spans="1:4" ht="15" x14ac:dyDescent="0.15">
      <c r="A958" s="2" t="s">
        <v>2389</v>
      </c>
      <c r="B958" s="2" t="s">
        <v>2390</v>
      </c>
      <c r="C958" s="2" t="s">
        <v>2391</v>
      </c>
      <c r="D958" s="2">
        <v>-7.4141000000000004</v>
      </c>
    </row>
    <row r="959" spans="1:4" ht="15" x14ac:dyDescent="0.15">
      <c r="A959" s="2" t="s">
        <v>2392</v>
      </c>
      <c r="B959" s="2" t="s">
        <v>2109</v>
      </c>
      <c r="C959" s="2" t="s">
        <v>2110</v>
      </c>
      <c r="D959" s="2">
        <v>-7.3859680000000001</v>
      </c>
    </row>
    <row r="960" spans="1:4" ht="15" x14ac:dyDescent="0.15">
      <c r="A960" s="2" t="s">
        <v>2393</v>
      </c>
      <c r="B960" s="2" t="s">
        <v>2394</v>
      </c>
      <c r="C960" s="2" t="s">
        <v>2395</v>
      </c>
      <c r="D960" s="2">
        <v>-7.384366</v>
      </c>
    </row>
    <row r="961" spans="1:4" ht="15" x14ac:dyDescent="0.15">
      <c r="A961" s="2" t="s">
        <v>2396</v>
      </c>
      <c r="B961" s="2" t="s">
        <v>1721</v>
      </c>
      <c r="C961" s="2" t="s">
        <v>1722</v>
      </c>
      <c r="D961" s="2">
        <v>-7.3792749999999998</v>
      </c>
    </row>
    <row r="962" spans="1:4" ht="15" x14ac:dyDescent="0.15">
      <c r="A962" s="2" t="s">
        <v>2397</v>
      </c>
      <c r="B962" s="2" t="s">
        <v>1523</v>
      </c>
      <c r="C962" s="2" t="s">
        <v>1524</v>
      </c>
      <c r="D962" s="2">
        <v>-7.3663569999999998</v>
      </c>
    </row>
    <row r="963" spans="1:4" ht="15" x14ac:dyDescent="0.15">
      <c r="A963" s="2" t="s">
        <v>2398</v>
      </c>
      <c r="B963" s="2" t="s">
        <v>2399</v>
      </c>
      <c r="C963" s="2" t="s">
        <v>2400</v>
      </c>
      <c r="D963" s="2">
        <v>-7.3495049999999997</v>
      </c>
    </row>
    <row r="964" spans="1:4" ht="15" x14ac:dyDescent="0.15">
      <c r="A964" s="2" t="s">
        <v>2401</v>
      </c>
      <c r="B964" s="2" t="s">
        <v>1520</v>
      </c>
      <c r="C964" s="2" t="s">
        <v>1521</v>
      </c>
      <c r="D964" s="2">
        <v>-7.3236100000000004</v>
      </c>
    </row>
    <row r="965" spans="1:4" ht="15" x14ac:dyDescent="0.15">
      <c r="A965" s="2" t="s">
        <v>2402</v>
      </c>
      <c r="B965" s="2" t="s">
        <v>1721</v>
      </c>
      <c r="C965" s="2" t="s">
        <v>1722</v>
      </c>
      <c r="D965" s="2">
        <v>-7.2424720000000002</v>
      </c>
    </row>
    <row r="966" spans="1:4" ht="15" x14ac:dyDescent="0.15">
      <c r="A966" s="2" t="s">
        <v>2403</v>
      </c>
      <c r="B966" s="2" t="s">
        <v>2364</v>
      </c>
      <c r="C966" s="2" t="s">
        <v>2365</v>
      </c>
      <c r="D966" s="2">
        <v>-7.2225549999999998</v>
      </c>
    </row>
    <row r="967" spans="1:4" ht="15" x14ac:dyDescent="0.15">
      <c r="A967" s="2" t="s">
        <v>2404</v>
      </c>
      <c r="B967" s="2" t="s">
        <v>2405</v>
      </c>
      <c r="C967" s="2" t="s">
        <v>2406</v>
      </c>
      <c r="D967" s="2">
        <v>-7.1895810000000004</v>
      </c>
    </row>
    <row r="968" spans="1:4" ht="15" x14ac:dyDescent="0.15">
      <c r="A968" s="2" t="s">
        <v>2407</v>
      </c>
      <c r="B968" s="2" t="s">
        <v>2281</v>
      </c>
      <c r="C968" s="2" t="s">
        <v>2282</v>
      </c>
      <c r="D968" s="2">
        <v>-7.1783549999999998</v>
      </c>
    </row>
    <row r="969" spans="1:4" ht="15" x14ac:dyDescent="0.15">
      <c r="A969" s="2" t="s">
        <v>2408</v>
      </c>
      <c r="B969" s="2" t="s">
        <v>2409</v>
      </c>
      <c r="C969" s="2" t="s">
        <v>2410</v>
      </c>
      <c r="D969" s="2">
        <v>-7.0966969999999998</v>
      </c>
    </row>
    <row r="970" spans="1:4" ht="15" x14ac:dyDescent="0.15">
      <c r="A970" s="2" t="s">
        <v>2411</v>
      </c>
      <c r="B970" s="2" t="s">
        <v>2412</v>
      </c>
      <c r="C970" s="2" t="s">
        <v>2413</v>
      </c>
      <c r="D970" s="2">
        <v>-7.0877480000000004</v>
      </c>
    </row>
    <row r="971" spans="1:4" ht="15" x14ac:dyDescent="0.15">
      <c r="A971" s="2" t="s">
        <v>2414</v>
      </c>
      <c r="B971" s="2" t="s">
        <v>2415</v>
      </c>
      <c r="C971" s="2" t="s">
        <v>2416</v>
      </c>
      <c r="D971" s="2">
        <v>-7.0503460000000002</v>
      </c>
    </row>
    <row r="972" spans="1:4" ht="15" x14ac:dyDescent="0.15">
      <c r="A972" s="2" t="s">
        <v>2417</v>
      </c>
      <c r="B972" s="2" t="s">
        <v>2239</v>
      </c>
      <c r="C972" s="2" t="s">
        <v>2240</v>
      </c>
      <c r="D972" s="2">
        <v>-7.028473</v>
      </c>
    </row>
    <row r="973" spans="1:4" ht="15" x14ac:dyDescent="0.15">
      <c r="A973" s="2" t="s">
        <v>2418</v>
      </c>
      <c r="B973" s="2" t="s">
        <v>2419</v>
      </c>
      <c r="C973" s="2" t="s">
        <v>2420</v>
      </c>
      <c r="D973" s="2">
        <v>-7.0251520000000003</v>
      </c>
    </row>
    <row r="974" spans="1:4" ht="15" x14ac:dyDescent="0.15">
      <c r="A974" s="2" t="s">
        <v>2421</v>
      </c>
      <c r="B974" s="2" t="s">
        <v>2422</v>
      </c>
      <c r="C974" s="2" t="s">
        <v>2423</v>
      </c>
      <c r="D974" s="2">
        <v>-6.8515699999999997</v>
      </c>
    </row>
    <row r="975" spans="1:4" ht="15" x14ac:dyDescent="0.15">
      <c r="A975" s="2" t="s">
        <v>2424</v>
      </c>
      <c r="B975" s="2" t="s">
        <v>2425</v>
      </c>
      <c r="C975" s="2" t="s">
        <v>2426</v>
      </c>
      <c r="D975" s="2">
        <v>-6.8469860000000002</v>
      </c>
    </row>
    <row r="976" spans="1:4" ht="15" x14ac:dyDescent="0.15">
      <c r="A976" s="2" t="s">
        <v>2427</v>
      </c>
      <c r="B976" s="2" t="s">
        <v>799</v>
      </c>
      <c r="C976" s="2" t="s">
        <v>800</v>
      </c>
      <c r="D976" s="2">
        <v>-6.8169959999999996</v>
      </c>
    </row>
    <row r="977" spans="1:4" ht="15" x14ac:dyDescent="0.15">
      <c r="A977" s="2" t="s">
        <v>2428</v>
      </c>
      <c r="B977" s="2" t="s">
        <v>2429</v>
      </c>
      <c r="C977" s="2" t="s">
        <v>2430</v>
      </c>
      <c r="D977" s="2">
        <v>-6.8165779999999998</v>
      </c>
    </row>
    <row r="978" spans="1:4" ht="15" x14ac:dyDescent="0.15">
      <c r="A978" s="2" t="s">
        <v>2431</v>
      </c>
      <c r="B978" s="2" t="s">
        <v>1457</v>
      </c>
      <c r="C978" s="2" t="s">
        <v>1458</v>
      </c>
      <c r="D978" s="2">
        <v>-6.8091439999999999</v>
      </c>
    </row>
    <row r="979" spans="1:4" ht="15" x14ac:dyDescent="0.15">
      <c r="A979" s="2" t="s">
        <v>2432</v>
      </c>
      <c r="B979" s="2" t="s">
        <v>2433</v>
      </c>
      <c r="C979" s="2" t="s">
        <v>2434</v>
      </c>
      <c r="D979" s="2">
        <v>-6.7904720000000003</v>
      </c>
    </row>
    <row r="980" spans="1:4" ht="15" x14ac:dyDescent="0.15">
      <c r="A980" s="2" t="s">
        <v>2435</v>
      </c>
      <c r="B980" s="2" t="s">
        <v>2436</v>
      </c>
      <c r="C980" s="2" t="s">
        <v>2437</v>
      </c>
      <c r="D980" s="2">
        <v>-6.744745</v>
      </c>
    </row>
    <row r="981" spans="1:4" ht="15" x14ac:dyDescent="0.15">
      <c r="A981" s="2" t="s">
        <v>2438</v>
      </c>
      <c r="B981" s="2" t="s">
        <v>2439</v>
      </c>
      <c r="C981" s="2" t="s">
        <v>2440</v>
      </c>
      <c r="D981" s="2">
        <v>-6.7435260000000001</v>
      </c>
    </row>
    <row r="982" spans="1:4" ht="15" x14ac:dyDescent="0.15">
      <c r="A982" s="2" t="s">
        <v>2441</v>
      </c>
      <c r="B982" s="2" t="s">
        <v>2442</v>
      </c>
      <c r="C982" s="2" t="s">
        <v>2443</v>
      </c>
      <c r="D982" s="2">
        <v>-6.7422170000000001</v>
      </c>
    </row>
    <row r="983" spans="1:4" ht="15" x14ac:dyDescent="0.15">
      <c r="A983" s="2" t="s">
        <v>2444</v>
      </c>
      <c r="B983" s="2" t="s">
        <v>2445</v>
      </c>
      <c r="C983" s="2" t="s">
        <v>2446</v>
      </c>
      <c r="D983" s="2">
        <v>-6.714067</v>
      </c>
    </row>
    <row r="984" spans="1:4" ht="15" x14ac:dyDescent="0.15">
      <c r="A984" s="2" t="s">
        <v>2447</v>
      </c>
      <c r="B984" s="2" t="s">
        <v>2448</v>
      </c>
      <c r="C984" s="2" t="s">
        <v>2449</v>
      </c>
      <c r="D984" s="2">
        <v>-6.6897679999999999</v>
      </c>
    </row>
    <row r="985" spans="1:4" ht="15" x14ac:dyDescent="0.15">
      <c r="A985" s="2" t="s">
        <v>2450</v>
      </c>
      <c r="B985" s="2" t="s">
        <v>2451</v>
      </c>
      <c r="C985" s="2" t="s">
        <v>2452</v>
      </c>
      <c r="D985" s="2">
        <v>-6.6871600000000004</v>
      </c>
    </row>
    <row r="986" spans="1:4" ht="15" x14ac:dyDescent="0.15">
      <c r="A986" s="2" t="s">
        <v>2453</v>
      </c>
      <c r="B986" s="2" t="s">
        <v>728</v>
      </c>
      <c r="C986" s="2" t="s">
        <v>729</v>
      </c>
      <c r="D986" s="2">
        <v>-6.660711</v>
      </c>
    </row>
    <row r="987" spans="1:4" ht="15" x14ac:dyDescent="0.15">
      <c r="A987" s="2" t="s">
        <v>2454</v>
      </c>
      <c r="B987" s="2" t="s">
        <v>2455</v>
      </c>
      <c r="C987" s="2" t="s">
        <v>2456</v>
      </c>
      <c r="D987" s="2">
        <v>-6.607145</v>
      </c>
    </row>
    <row r="988" spans="1:4" ht="15" x14ac:dyDescent="0.15">
      <c r="A988" s="2" t="s">
        <v>2457</v>
      </c>
      <c r="B988" s="2" t="s">
        <v>2458</v>
      </c>
      <c r="C988" s="2" t="s">
        <v>2459</v>
      </c>
      <c r="D988" s="2">
        <v>-6.5997019999999997</v>
      </c>
    </row>
    <row r="989" spans="1:4" ht="15" x14ac:dyDescent="0.15">
      <c r="A989" s="2" t="s">
        <v>2460</v>
      </c>
      <c r="B989" s="2" t="s">
        <v>2445</v>
      </c>
      <c r="C989" s="2" t="s">
        <v>2446</v>
      </c>
      <c r="D989" s="2">
        <v>-6.579294</v>
      </c>
    </row>
    <row r="990" spans="1:4" ht="15" x14ac:dyDescent="0.15">
      <c r="A990" s="2" t="s">
        <v>2461</v>
      </c>
      <c r="B990" s="2" t="s">
        <v>2109</v>
      </c>
      <c r="C990" s="2" t="s">
        <v>2110</v>
      </c>
      <c r="D990" s="2">
        <v>-6.5619829999999997</v>
      </c>
    </row>
    <row r="991" spans="1:4" ht="15" x14ac:dyDescent="0.15">
      <c r="A991" s="2" t="s">
        <v>2462</v>
      </c>
      <c r="B991" s="2" t="s">
        <v>2463</v>
      </c>
      <c r="C991" s="2" t="s">
        <v>2464</v>
      </c>
      <c r="D991" s="2">
        <v>-6.5398009999999998</v>
      </c>
    </row>
    <row r="992" spans="1:4" ht="15" x14ac:dyDescent="0.15">
      <c r="A992" s="2" t="s">
        <v>2465</v>
      </c>
      <c r="B992" s="2" t="s">
        <v>2466</v>
      </c>
      <c r="C992" s="2" t="s">
        <v>2467</v>
      </c>
      <c r="D992" s="2">
        <v>-6.4712690000000004</v>
      </c>
    </row>
    <row r="993" spans="1:4" ht="15" x14ac:dyDescent="0.15">
      <c r="A993" s="2" t="s">
        <v>2468</v>
      </c>
      <c r="B993" s="2" t="s">
        <v>2433</v>
      </c>
      <c r="C993" s="2" t="s">
        <v>2434</v>
      </c>
      <c r="D993" s="2">
        <v>-6.465579</v>
      </c>
    </row>
    <row r="994" spans="1:4" ht="15" x14ac:dyDescent="0.15">
      <c r="A994" s="2" t="s">
        <v>2469</v>
      </c>
      <c r="B994" s="2" t="s">
        <v>2132</v>
      </c>
      <c r="C994" s="2" t="s">
        <v>2133</v>
      </c>
      <c r="D994" s="2">
        <v>-6.4334319999999998</v>
      </c>
    </row>
    <row r="995" spans="1:4" ht="15" x14ac:dyDescent="0.15">
      <c r="A995" s="2" t="s">
        <v>2470</v>
      </c>
      <c r="B995" s="2" t="s">
        <v>1246</v>
      </c>
      <c r="C995" s="2" t="s">
        <v>1247</v>
      </c>
      <c r="D995" s="2">
        <v>-6.4278430000000002</v>
      </c>
    </row>
    <row r="996" spans="1:4" ht="15" x14ac:dyDescent="0.15">
      <c r="A996" s="2" t="s">
        <v>2471</v>
      </c>
      <c r="B996" s="2" t="s">
        <v>1802</v>
      </c>
      <c r="C996" s="2" t="s">
        <v>1803</v>
      </c>
      <c r="D996" s="2">
        <v>-6.3702649999999998</v>
      </c>
    </row>
    <row r="997" spans="1:4" ht="15" x14ac:dyDescent="0.15">
      <c r="A997" s="2" t="s">
        <v>2472</v>
      </c>
      <c r="B997" s="2" t="s">
        <v>1812</v>
      </c>
      <c r="C997" s="2" t="s">
        <v>1813</v>
      </c>
      <c r="D997" s="2">
        <v>-6.3458139999999998</v>
      </c>
    </row>
    <row r="998" spans="1:4" ht="15" x14ac:dyDescent="0.15">
      <c r="A998" s="2" t="s">
        <v>2473</v>
      </c>
      <c r="B998" s="2" t="s">
        <v>1862</v>
      </c>
      <c r="C998" s="2" t="s">
        <v>1863</v>
      </c>
      <c r="D998" s="2">
        <v>-6.1344919999999998</v>
      </c>
    </row>
    <row r="999" spans="1:4" ht="15" x14ac:dyDescent="0.15">
      <c r="A999" s="2" t="s">
        <v>2474</v>
      </c>
      <c r="B999" s="2" t="s">
        <v>2475</v>
      </c>
      <c r="C999" s="2" t="s">
        <v>2476</v>
      </c>
      <c r="D999" s="2">
        <v>-6.1302190000000003</v>
      </c>
    </row>
    <row r="1000" spans="1:4" ht="15" x14ac:dyDescent="0.15">
      <c r="A1000" s="2" t="s">
        <v>2477</v>
      </c>
      <c r="B1000" s="2" t="s">
        <v>2478</v>
      </c>
      <c r="C1000" s="2" t="s">
        <v>2479</v>
      </c>
      <c r="D1000" s="2">
        <v>-6.069674</v>
      </c>
    </row>
    <row r="1001" spans="1:4" ht="15" x14ac:dyDescent="0.15">
      <c r="A1001" s="2" t="s">
        <v>2480</v>
      </c>
      <c r="B1001" s="2" t="s">
        <v>2481</v>
      </c>
      <c r="C1001" s="2" t="s">
        <v>2482</v>
      </c>
      <c r="D1001" s="2">
        <v>-5.9679580000000003</v>
      </c>
    </row>
    <row r="1002" spans="1:4" ht="15" x14ac:dyDescent="0.15">
      <c r="A1002" s="2" t="s">
        <v>2483</v>
      </c>
      <c r="B1002" s="2" t="s">
        <v>1903</v>
      </c>
      <c r="C1002" s="2" t="s">
        <v>1904</v>
      </c>
      <c r="D1002" s="2">
        <v>-5.8236590000000001</v>
      </c>
    </row>
    <row r="1003" spans="1:4" ht="15" x14ac:dyDescent="0.15">
      <c r="A1003" s="2" t="s">
        <v>2484</v>
      </c>
      <c r="B1003" s="2" t="s">
        <v>415</v>
      </c>
      <c r="C1003" s="2" t="s">
        <v>416</v>
      </c>
      <c r="D1003" s="2">
        <v>-5.6951669999999996</v>
      </c>
    </row>
    <row r="1004" spans="1:4" ht="15" x14ac:dyDescent="0.15">
      <c r="A1004" s="2" t="s">
        <v>2485</v>
      </c>
      <c r="B1004" s="2" t="s">
        <v>2486</v>
      </c>
      <c r="C1004" s="2" t="s">
        <v>2487</v>
      </c>
      <c r="D1004" s="2">
        <v>-5.6116299999999999</v>
      </c>
    </row>
    <row r="1005" spans="1:4" ht="15" x14ac:dyDescent="0.15">
      <c r="A1005" s="2" t="s">
        <v>2488</v>
      </c>
      <c r="B1005" s="2" t="s">
        <v>1855</v>
      </c>
      <c r="C1005" s="2" t="s">
        <v>1856</v>
      </c>
      <c r="D1005" s="2">
        <v>-5.5831400000000002</v>
      </c>
    </row>
    <row r="1006" spans="1:4" ht="15" x14ac:dyDescent="0.15">
      <c r="A1006" s="2" t="s">
        <v>2489</v>
      </c>
      <c r="B1006" s="2" t="s">
        <v>1812</v>
      </c>
      <c r="C1006" s="2" t="s">
        <v>1813</v>
      </c>
      <c r="D1006" s="2">
        <v>-5.5027419999999996</v>
      </c>
    </row>
    <row r="1007" spans="1:4" ht="15" x14ac:dyDescent="0.15">
      <c r="A1007" s="2" t="s">
        <v>2490</v>
      </c>
      <c r="B1007" s="2" t="s">
        <v>2319</v>
      </c>
      <c r="C1007" s="2" t="s">
        <v>2320</v>
      </c>
      <c r="D1007" s="2">
        <v>-5.3661539999999999</v>
      </c>
    </row>
    <row r="1008" spans="1:4" ht="15" x14ac:dyDescent="0.15">
      <c r="A1008" s="2" t="s">
        <v>2491</v>
      </c>
      <c r="B1008" s="2" t="s">
        <v>2492</v>
      </c>
      <c r="C1008" s="2" t="s">
        <v>2493</v>
      </c>
      <c r="D1008" s="2">
        <v>-5.3215300000000001</v>
      </c>
    </row>
    <row r="1009" spans="1:4" ht="15" x14ac:dyDescent="0.15">
      <c r="A1009" s="2" t="s">
        <v>2494</v>
      </c>
      <c r="B1009" s="2" t="s">
        <v>2495</v>
      </c>
      <c r="C1009" s="2" t="s">
        <v>2496</v>
      </c>
      <c r="D1009" s="2">
        <v>-5.2520790000000002</v>
      </c>
    </row>
    <row r="1010" spans="1:4" ht="15" x14ac:dyDescent="0.15">
      <c r="A1010" s="2" t="s">
        <v>2497</v>
      </c>
      <c r="B1010" s="2" t="s">
        <v>2498</v>
      </c>
      <c r="C1010" s="2" t="s">
        <v>2499</v>
      </c>
      <c r="D1010" s="2">
        <v>-5.2000799999999998</v>
      </c>
    </row>
    <row r="1011" spans="1:4" ht="15" x14ac:dyDescent="0.15">
      <c r="A1011" s="2" t="s">
        <v>2500</v>
      </c>
      <c r="B1011" s="2" t="s">
        <v>2501</v>
      </c>
      <c r="C1011" s="2" t="s">
        <v>2502</v>
      </c>
      <c r="D1011" s="2">
        <v>-5.1887569999999998</v>
      </c>
    </row>
    <row r="1012" spans="1:4" ht="15" x14ac:dyDescent="0.15">
      <c r="A1012" s="2" t="s">
        <v>2503</v>
      </c>
      <c r="B1012" s="2" t="s">
        <v>1354</v>
      </c>
      <c r="C1012" s="2" t="s">
        <v>1355</v>
      </c>
      <c r="D1012" s="2">
        <v>-5.1256560000000002</v>
      </c>
    </row>
    <row r="1013" spans="1:4" ht="15" x14ac:dyDescent="0.15">
      <c r="A1013" s="2" t="s">
        <v>2504</v>
      </c>
      <c r="B1013" s="2" t="s">
        <v>1483</v>
      </c>
      <c r="C1013" s="2" t="s">
        <v>1484</v>
      </c>
      <c r="D1013" s="2">
        <v>-5.086093</v>
      </c>
    </row>
    <row r="1014" spans="1:4" ht="15" x14ac:dyDescent="0.15">
      <c r="A1014" s="2" t="s">
        <v>2505</v>
      </c>
      <c r="B1014" s="2" t="s">
        <v>2506</v>
      </c>
      <c r="C1014" s="2" t="s">
        <v>2507</v>
      </c>
      <c r="D1014" s="2">
        <v>-5.0521839999999996</v>
      </c>
    </row>
    <row r="1015" spans="1:4" ht="15" x14ac:dyDescent="0.15">
      <c r="A1015" s="2" t="s">
        <v>2508</v>
      </c>
      <c r="B1015" s="2" t="s">
        <v>2509</v>
      </c>
      <c r="C1015" s="2" t="s">
        <v>2510</v>
      </c>
      <c r="D1015" s="2">
        <v>-5.0036959999999997</v>
      </c>
    </row>
    <row r="1016" spans="1:4" ht="15" x14ac:dyDescent="0.15">
      <c r="A1016" s="2" t="s">
        <v>2511</v>
      </c>
      <c r="B1016" s="2" t="s">
        <v>625</v>
      </c>
      <c r="C1016" s="2" t="s">
        <v>626</v>
      </c>
      <c r="D1016" s="2">
        <v>-4.9271900000000004</v>
      </c>
    </row>
    <row r="1017" spans="1:4" ht="15" x14ac:dyDescent="0.15">
      <c r="A1017" s="2" t="s">
        <v>2512</v>
      </c>
      <c r="B1017" s="2" t="s">
        <v>2513</v>
      </c>
      <c r="C1017" s="2" t="s">
        <v>2514</v>
      </c>
      <c r="D1017" s="2">
        <v>-4.8998590000000002</v>
      </c>
    </row>
    <row r="1018" spans="1:4" ht="15" x14ac:dyDescent="0.15">
      <c r="A1018" s="2" t="s">
        <v>2515</v>
      </c>
      <c r="B1018" s="2" t="s">
        <v>2516</v>
      </c>
      <c r="C1018" s="2" t="s">
        <v>2517</v>
      </c>
      <c r="D1018" s="2">
        <v>-4.8911619999999996</v>
      </c>
    </row>
    <row r="1019" spans="1:4" ht="15" x14ac:dyDescent="0.15">
      <c r="A1019" s="2" t="s">
        <v>2518</v>
      </c>
      <c r="B1019" s="2" t="s">
        <v>2519</v>
      </c>
      <c r="C1019" s="2" t="s">
        <v>2520</v>
      </c>
      <c r="D1019" s="2">
        <v>-4.8720400000000001</v>
      </c>
    </row>
    <row r="1020" spans="1:4" ht="15" x14ac:dyDescent="0.15">
      <c r="A1020" s="2" t="s">
        <v>2521</v>
      </c>
      <c r="B1020" s="2" t="s">
        <v>2522</v>
      </c>
      <c r="C1020" s="2" t="s">
        <v>2523</v>
      </c>
      <c r="D1020" s="2">
        <v>-4.8666150000000004</v>
      </c>
    </row>
    <row r="1021" spans="1:4" ht="15" x14ac:dyDescent="0.15">
      <c r="A1021" s="2" t="s">
        <v>2524</v>
      </c>
      <c r="B1021" s="2" t="s">
        <v>616</v>
      </c>
      <c r="C1021" s="2" t="s">
        <v>617</v>
      </c>
      <c r="D1021" s="2">
        <v>-4.8162859999999998</v>
      </c>
    </row>
    <row r="1022" spans="1:4" ht="15" x14ac:dyDescent="0.15">
      <c r="A1022" s="2" t="s">
        <v>2525</v>
      </c>
      <c r="B1022" s="2" t="s">
        <v>2526</v>
      </c>
      <c r="C1022" s="2" t="s">
        <v>2527</v>
      </c>
      <c r="D1022" s="2">
        <v>-4.8072049999999997</v>
      </c>
    </row>
    <row r="1023" spans="1:4" ht="15" x14ac:dyDescent="0.15">
      <c r="A1023" s="2" t="s">
        <v>2528</v>
      </c>
      <c r="B1023" s="2" t="s">
        <v>2529</v>
      </c>
      <c r="C1023" s="2" t="s">
        <v>2530</v>
      </c>
      <c r="D1023" s="2">
        <v>-4.7908689999999998</v>
      </c>
    </row>
    <row r="1024" spans="1:4" ht="15" x14ac:dyDescent="0.15">
      <c r="A1024" s="2" t="s">
        <v>2531</v>
      </c>
      <c r="B1024" s="2" t="s">
        <v>2439</v>
      </c>
      <c r="C1024" s="2" t="s">
        <v>2440</v>
      </c>
      <c r="D1024" s="2">
        <v>-4.767811</v>
      </c>
    </row>
    <row r="1025" spans="1:4" ht="15" x14ac:dyDescent="0.15">
      <c r="A1025" s="2" t="s">
        <v>2532</v>
      </c>
      <c r="B1025" s="2" t="s">
        <v>2344</v>
      </c>
      <c r="C1025" s="2" t="s">
        <v>2345</v>
      </c>
      <c r="D1025" s="2">
        <v>-4.7410949999999996</v>
      </c>
    </row>
    <row r="1026" spans="1:4" ht="15" x14ac:dyDescent="0.15">
      <c r="A1026" s="2" t="s">
        <v>2533</v>
      </c>
      <c r="B1026" s="2" t="s">
        <v>2534</v>
      </c>
      <c r="C1026" s="2" t="s">
        <v>2535</v>
      </c>
      <c r="D1026" s="2">
        <v>-4.6158200000000003</v>
      </c>
    </row>
    <row r="1027" spans="1:4" ht="15" x14ac:dyDescent="0.15">
      <c r="A1027" s="2" t="s">
        <v>2536</v>
      </c>
      <c r="B1027" s="2" t="s">
        <v>2537</v>
      </c>
      <c r="C1027" s="2" t="s">
        <v>2538</v>
      </c>
      <c r="D1027" s="2">
        <v>-4.5646950000000004</v>
      </c>
    </row>
    <row r="1028" spans="1:4" ht="15" x14ac:dyDescent="0.15">
      <c r="A1028" s="2" t="s">
        <v>2539</v>
      </c>
      <c r="B1028" s="2" t="s">
        <v>2540</v>
      </c>
      <c r="C1028" s="2" t="s">
        <v>2541</v>
      </c>
      <c r="D1028" s="2">
        <v>-4.5170779999999997</v>
      </c>
    </row>
    <row r="1029" spans="1:4" ht="15" x14ac:dyDescent="0.15">
      <c r="A1029" s="2" t="s">
        <v>2542</v>
      </c>
      <c r="B1029" s="2" t="s">
        <v>2543</v>
      </c>
      <c r="C1029" s="2" t="s">
        <v>2544</v>
      </c>
      <c r="D1029" s="2">
        <v>-4.4995630000000002</v>
      </c>
    </row>
    <row r="1030" spans="1:4" ht="15" x14ac:dyDescent="0.15">
      <c r="A1030" s="2" t="s">
        <v>2545</v>
      </c>
      <c r="B1030" s="2" t="s">
        <v>2546</v>
      </c>
      <c r="C1030" s="2" t="s">
        <v>2547</v>
      </c>
      <c r="D1030" s="2">
        <v>-4.4702770000000003</v>
      </c>
    </row>
    <row r="1031" spans="1:4" ht="15" x14ac:dyDescent="0.15">
      <c r="A1031" s="2" t="s">
        <v>2548</v>
      </c>
      <c r="B1031" s="2" t="s">
        <v>1434</v>
      </c>
      <c r="C1031" s="2" t="s">
        <v>1435</v>
      </c>
      <c r="D1031" s="2">
        <v>-4.3829570000000002</v>
      </c>
    </row>
    <row r="1032" spans="1:4" ht="15" x14ac:dyDescent="0.15">
      <c r="A1032" s="2" t="s">
        <v>2549</v>
      </c>
      <c r="B1032" s="2" t="s">
        <v>2550</v>
      </c>
      <c r="C1032" s="2" t="s">
        <v>2551</v>
      </c>
      <c r="D1032" s="2">
        <v>-4.3232160000000004</v>
      </c>
    </row>
    <row r="1033" spans="1:4" ht="15" x14ac:dyDescent="0.15">
      <c r="A1033" s="2" t="s">
        <v>2552</v>
      </c>
      <c r="B1033" s="2" t="s">
        <v>2553</v>
      </c>
      <c r="C1033" s="2" t="s">
        <v>2554</v>
      </c>
      <c r="D1033" s="2">
        <v>-4.2769830000000004</v>
      </c>
    </row>
    <row r="1034" spans="1:4" ht="15" x14ac:dyDescent="0.15">
      <c r="A1034" s="2" t="s">
        <v>2555</v>
      </c>
      <c r="B1034" s="2" t="s">
        <v>2556</v>
      </c>
      <c r="C1034" s="2" t="s">
        <v>2557</v>
      </c>
      <c r="D1034" s="2">
        <v>-4.272017</v>
      </c>
    </row>
    <row r="1035" spans="1:4" ht="15" x14ac:dyDescent="0.15">
      <c r="A1035" s="2" t="s">
        <v>2558</v>
      </c>
      <c r="B1035" s="2" t="s">
        <v>1721</v>
      </c>
      <c r="C1035" s="2" t="s">
        <v>1722</v>
      </c>
      <c r="D1035" s="2">
        <v>-4.2580980000000004</v>
      </c>
    </row>
    <row r="1036" spans="1:4" ht="15" x14ac:dyDescent="0.15">
      <c r="A1036" s="2" t="s">
        <v>2559</v>
      </c>
      <c r="B1036" s="2" t="s">
        <v>1434</v>
      </c>
      <c r="C1036" s="2" t="s">
        <v>1435</v>
      </c>
      <c r="D1036" s="2">
        <v>-4.2416749999999999</v>
      </c>
    </row>
    <row r="1037" spans="1:4" ht="15" x14ac:dyDescent="0.15">
      <c r="A1037" s="2" t="s">
        <v>2560</v>
      </c>
      <c r="B1037" s="2" t="s">
        <v>2561</v>
      </c>
      <c r="C1037" s="2" t="s">
        <v>2562</v>
      </c>
      <c r="D1037" s="2">
        <v>-4.2304449999999996</v>
      </c>
    </row>
    <row r="1038" spans="1:4" ht="15" x14ac:dyDescent="0.15">
      <c r="A1038" s="2" t="s">
        <v>2563</v>
      </c>
      <c r="B1038" s="2" t="s">
        <v>2564</v>
      </c>
      <c r="C1038" s="2" t="s">
        <v>2565</v>
      </c>
      <c r="D1038" s="2">
        <v>-4.1519089999999998</v>
      </c>
    </row>
    <row r="1039" spans="1:4" ht="15" x14ac:dyDescent="0.15">
      <c r="A1039" s="2" t="s">
        <v>2566</v>
      </c>
      <c r="B1039" s="2" t="s">
        <v>2567</v>
      </c>
      <c r="C1039" s="2" t="s">
        <v>2568</v>
      </c>
      <c r="D1039" s="2">
        <v>-4.1258629999999998</v>
      </c>
    </row>
    <row r="1040" spans="1:4" ht="15" x14ac:dyDescent="0.15">
      <c r="A1040" s="2" t="s">
        <v>2569</v>
      </c>
      <c r="B1040" s="2" t="s">
        <v>2099</v>
      </c>
      <c r="C1040" s="2" t="s">
        <v>2100</v>
      </c>
      <c r="D1040" s="2">
        <v>-4.0151450000000004</v>
      </c>
    </row>
    <row r="1041" spans="1:4" ht="15" x14ac:dyDescent="0.15">
      <c r="A1041" s="2" t="s">
        <v>2570</v>
      </c>
      <c r="B1041" s="2" t="s">
        <v>2509</v>
      </c>
      <c r="C1041" s="2" t="s">
        <v>2510</v>
      </c>
      <c r="D1041" s="2">
        <v>-4.01302</v>
      </c>
    </row>
    <row r="1042" spans="1:4" ht="15" x14ac:dyDescent="0.15">
      <c r="A1042" s="2" t="s">
        <v>2571</v>
      </c>
      <c r="B1042" s="2" t="s">
        <v>2572</v>
      </c>
      <c r="C1042" s="2" t="s">
        <v>2573</v>
      </c>
      <c r="D1042" s="2">
        <v>-4.0123689999999996</v>
      </c>
    </row>
    <row r="1043" spans="1:4" ht="15" x14ac:dyDescent="0.15">
      <c r="A1043" s="2" t="s">
        <v>2574</v>
      </c>
      <c r="B1043" s="2" t="s">
        <v>2390</v>
      </c>
      <c r="C1043" s="2" t="s">
        <v>2391</v>
      </c>
      <c r="D1043" s="2">
        <v>-4.0080309999999999</v>
      </c>
    </row>
    <row r="1044" spans="1:4" ht="15" x14ac:dyDescent="0.15">
      <c r="A1044" s="2" t="s">
        <v>2575</v>
      </c>
      <c r="B1044" s="2" t="s">
        <v>2576</v>
      </c>
      <c r="C1044" s="2" t="s">
        <v>2577</v>
      </c>
      <c r="D1044" s="2">
        <v>-4.0029209999999997</v>
      </c>
    </row>
    <row r="1045" spans="1:4" ht="15" x14ac:dyDescent="0.15">
      <c r="A1045" s="2" t="s">
        <v>2578</v>
      </c>
      <c r="B1045" s="2" t="s">
        <v>2579</v>
      </c>
      <c r="C1045" s="2" t="s">
        <v>2580</v>
      </c>
      <c r="D1045" s="2">
        <v>-3.8854069999999998</v>
      </c>
    </row>
    <row r="1046" spans="1:4" ht="15" x14ac:dyDescent="0.15">
      <c r="A1046" s="2" t="s">
        <v>2581</v>
      </c>
      <c r="B1046" s="2" t="s">
        <v>2582</v>
      </c>
      <c r="C1046" s="2" t="s">
        <v>2583</v>
      </c>
      <c r="D1046" s="2">
        <v>-3.8687849999999999</v>
      </c>
    </row>
    <row r="1047" spans="1:4" ht="15" x14ac:dyDescent="0.15">
      <c r="A1047" s="2" t="s">
        <v>2584</v>
      </c>
      <c r="B1047" s="2" t="s">
        <v>1977</v>
      </c>
      <c r="C1047" s="2" t="s">
        <v>1978</v>
      </c>
      <c r="D1047" s="2">
        <v>-3.8289680000000001</v>
      </c>
    </row>
    <row r="1048" spans="1:4" ht="15" x14ac:dyDescent="0.15">
      <c r="A1048" s="2" t="s">
        <v>2585</v>
      </c>
      <c r="B1048" s="2" t="s">
        <v>1539</v>
      </c>
      <c r="C1048" s="2" t="s">
        <v>1540</v>
      </c>
      <c r="D1048" s="2">
        <v>-3.8059919999999998</v>
      </c>
    </row>
    <row r="1049" spans="1:4" ht="15" x14ac:dyDescent="0.15">
      <c r="A1049" s="2" t="s">
        <v>2586</v>
      </c>
      <c r="B1049" s="2" t="s">
        <v>2587</v>
      </c>
      <c r="C1049" s="2" t="s">
        <v>2588</v>
      </c>
      <c r="D1049" s="2">
        <v>-3.7530060000000001</v>
      </c>
    </row>
    <row r="1050" spans="1:4" ht="15" x14ac:dyDescent="0.15">
      <c r="A1050" s="2" t="s">
        <v>2589</v>
      </c>
      <c r="B1050" s="2" t="s">
        <v>2590</v>
      </c>
      <c r="C1050" s="2" t="s">
        <v>2591</v>
      </c>
      <c r="D1050" s="2">
        <v>-3.6687319999999999</v>
      </c>
    </row>
    <row r="1051" spans="1:4" ht="15" x14ac:dyDescent="0.15">
      <c r="A1051" s="2" t="s">
        <v>2592</v>
      </c>
      <c r="B1051" s="2" t="s">
        <v>2593</v>
      </c>
      <c r="C1051" s="2" t="s">
        <v>2594</v>
      </c>
      <c r="D1051" s="2">
        <v>-3.6073650000000002</v>
      </c>
    </row>
    <row r="1052" spans="1:4" ht="15" x14ac:dyDescent="0.15">
      <c r="A1052" s="2" t="s">
        <v>2595</v>
      </c>
      <c r="B1052" s="2" t="s">
        <v>2596</v>
      </c>
      <c r="C1052" s="2" t="s">
        <v>2597</v>
      </c>
      <c r="D1052" s="2">
        <v>-3.5935169999999999</v>
      </c>
    </row>
    <row r="1053" spans="1:4" ht="15" x14ac:dyDescent="0.15">
      <c r="A1053" s="2" t="s">
        <v>2598</v>
      </c>
      <c r="B1053" s="2" t="s">
        <v>2481</v>
      </c>
      <c r="C1053" s="2" t="s">
        <v>2482</v>
      </c>
      <c r="D1053" s="2">
        <v>-3.5480749999999999</v>
      </c>
    </row>
    <row r="1054" spans="1:4" ht="15" x14ac:dyDescent="0.15">
      <c r="A1054" s="2" t="s">
        <v>2599</v>
      </c>
      <c r="B1054" s="2" t="s">
        <v>2600</v>
      </c>
      <c r="C1054" s="2" t="s">
        <v>2601</v>
      </c>
      <c r="D1054" s="2">
        <v>-3.4188160000000001</v>
      </c>
    </row>
    <row r="1055" spans="1:4" ht="15" x14ac:dyDescent="0.15">
      <c r="A1055" s="2" t="s">
        <v>2602</v>
      </c>
      <c r="B1055" s="2" t="s">
        <v>2603</v>
      </c>
      <c r="C1055" s="2" t="s">
        <v>2604</v>
      </c>
      <c r="D1055" s="2">
        <v>-3.3439220000000001</v>
      </c>
    </row>
    <row r="1056" spans="1:4" ht="15" x14ac:dyDescent="0.15">
      <c r="A1056" s="2" t="s">
        <v>2605</v>
      </c>
      <c r="B1056" s="2" t="s">
        <v>2600</v>
      </c>
      <c r="C1056" s="2" t="s">
        <v>2601</v>
      </c>
      <c r="D1056" s="2">
        <v>-3.2894239999999999</v>
      </c>
    </row>
    <row r="1057" spans="1:4" ht="15" x14ac:dyDescent="0.15">
      <c r="A1057" s="2" t="s">
        <v>2606</v>
      </c>
      <c r="B1057" s="2" t="s">
        <v>2607</v>
      </c>
      <c r="C1057" s="2" t="s">
        <v>2608</v>
      </c>
      <c r="D1057" s="2">
        <v>-3.2629679999999999</v>
      </c>
    </row>
    <row r="1058" spans="1:4" ht="15" x14ac:dyDescent="0.15">
      <c r="A1058" s="2" t="s">
        <v>2609</v>
      </c>
      <c r="B1058" s="2" t="s">
        <v>2610</v>
      </c>
      <c r="C1058" s="2" t="s">
        <v>2611</v>
      </c>
      <c r="D1058" s="2">
        <v>-3.1526000000000001</v>
      </c>
    </row>
    <row r="1059" spans="1:4" ht="15" x14ac:dyDescent="0.15">
      <c r="A1059" s="2" t="s">
        <v>2612</v>
      </c>
      <c r="B1059" s="2" t="s">
        <v>2596</v>
      </c>
      <c r="C1059" s="2" t="s">
        <v>2597</v>
      </c>
      <c r="D1059" s="2">
        <v>-3.0446719999999998</v>
      </c>
    </row>
    <row r="1060" spans="1:4" ht="15" x14ac:dyDescent="0.15">
      <c r="A1060" s="2" t="s">
        <v>2613</v>
      </c>
      <c r="B1060" s="2" t="s">
        <v>802</v>
      </c>
      <c r="C1060" s="2" t="s">
        <v>803</v>
      </c>
      <c r="D1060" s="2">
        <v>-3.034011</v>
      </c>
    </row>
    <row r="1061" spans="1:4" ht="15" x14ac:dyDescent="0.15">
      <c r="A1061" s="2" t="s">
        <v>2614</v>
      </c>
      <c r="B1061" s="2" t="s">
        <v>2615</v>
      </c>
      <c r="C1061" s="2" t="s">
        <v>2616</v>
      </c>
      <c r="D1061" s="2">
        <v>-3.024969</v>
      </c>
    </row>
    <row r="1062" spans="1:4" ht="15" x14ac:dyDescent="0.15">
      <c r="A1062" s="2" t="s">
        <v>2617</v>
      </c>
      <c r="B1062" s="2" t="s">
        <v>2618</v>
      </c>
      <c r="C1062" s="2" t="s">
        <v>2619</v>
      </c>
      <c r="D1062" s="2">
        <v>-2.9567060000000001</v>
      </c>
    </row>
    <row r="1063" spans="1:4" ht="15" x14ac:dyDescent="0.15">
      <c r="A1063" s="2" t="s">
        <v>2620</v>
      </c>
      <c r="B1063" s="2" t="s">
        <v>2621</v>
      </c>
      <c r="C1063" s="2" t="s">
        <v>2622</v>
      </c>
      <c r="D1063" s="2">
        <v>-2.7869030000000001</v>
      </c>
    </row>
    <row r="1064" spans="1:4" ht="15" x14ac:dyDescent="0.15">
      <c r="A1064" s="2" t="s">
        <v>2623</v>
      </c>
      <c r="B1064" s="2" t="s">
        <v>2319</v>
      </c>
      <c r="C1064" s="2" t="s">
        <v>2320</v>
      </c>
      <c r="D1064" s="2">
        <v>-2.7843040000000001</v>
      </c>
    </row>
    <row r="1065" spans="1:4" ht="15" x14ac:dyDescent="0.15">
      <c r="A1065" s="2" t="s">
        <v>2624</v>
      </c>
      <c r="B1065" s="2" t="s">
        <v>1971</v>
      </c>
      <c r="C1065" s="2" t="s">
        <v>1972</v>
      </c>
      <c r="D1065" s="2">
        <v>-2.7631839999999999</v>
      </c>
    </row>
    <row r="1066" spans="1:4" ht="15" x14ac:dyDescent="0.15">
      <c r="A1066" s="2" t="s">
        <v>2625</v>
      </c>
      <c r="B1066" s="2" t="s">
        <v>2626</v>
      </c>
      <c r="C1066" s="2" t="s">
        <v>2627</v>
      </c>
      <c r="D1066" s="2">
        <v>-2.7480359999999999</v>
      </c>
    </row>
    <row r="1067" spans="1:4" ht="15" x14ac:dyDescent="0.15">
      <c r="A1067" s="2" t="s">
        <v>2628</v>
      </c>
      <c r="B1067" s="2" t="s">
        <v>2629</v>
      </c>
      <c r="C1067" s="2" t="s">
        <v>2630</v>
      </c>
      <c r="D1067" s="2">
        <v>-2.6518380000000001</v>
      </c>
    </row>
    <row r="1068" spans="1:4" ht="15" x14ac:dyDescent="0.15">
      <c r="A1068" s="2" t="s">
        <v>2631</v>
      </c>
      <c r="B1068" s="2" t="s">
        <v>2632</v>
      </c>
      <c r="C1068" s="2" t="s">
        <v>2633</v>
      </c>
      <c r="D1068" s="2">
        <v>-2.5790679999999999</v>
      </c>
    </row>
    <row r="1069" spans="1:4" ht="15" x14ac:dyDescent="0.15">
      <c r="A1069" s="2" t="s">
        <v>2634</v>
      </c>
      <c r="B1069" s="2" t="s">
        <v>2429</v>
      </c>
      <c r="C1069" s="2" t="s">
        <v>2430</v>
      </c>
      <c r="D1069" s="2">
        <v>-2.362933</v>
      </c>
    </row>
    <row r="1070" spans="1:4" ht="15" x14ac:dyDescent="0.15">
      <c r="A1070" s="2" t="s">
        <v>2635</v>
      </c>
      <c r="B1070" s="2" t="s">
        <v>2636</v>
      </c>
      <c r="C1070" s="2" t="s">
        <v>2637</v>
      </c>
      <c r="D1070" s="2">
        <v>-2.270578</v>
      </c>
    </row>
    <row r="1071" spans="1:4" ht="15" x14ac:dyDescent="0.15">
      <c r="A1071" s="2" t="s">
        <v>2638</v>
      </c>
      <c r="B1071" s="2" t="s">
        <v>2639</v>
      </c>
      <c r="C1071" s="2" t="s">
        <v>2640</v>
      </c>
      <c r="D1071" s="2">
        <v>-1.630382</v>
      </c>
    </row>
    <row r="1072" spans="1:4" ht="15" x14ac:dyDescent="0.15">
      <c r="A1072" s="2" t="s">
        <v>2641</v>
      </c>
      <c r="B1072" s="2" t="s">
        <v>1812</v>
      </c>
      <c r="C1072" s="2" t="s">
        <v>1813</v>
      </c>
      <c r="D1072" s="2">
        <v>-1.566586</v>
      </c>
    </row>
    <row r="1073" spans="1:4" ht="15" x14ac:dyDescent="0.15">
      <c r="A1073" s="2" t="s">
        <v>2642</v>
      </c>
      <c r="B1073" s="2" t="s">
        <v>2643</v>
      </c>
      <c r="C1073" s="2" t="s">
        <v>2644</v>
      </c>
      <c r="D1073" s="2">
        <v>-1.561463</v>
      </c>
    </row>
    <row r="1074" spans="1:4" ht="15" x14ac:dyDescent="0.15">
      <c r="A1074" s="2" t="s">
        <v>2645</v>
      </c>
      <c r="B1074" s="2" t="s">
        <v>799</v>
      </c>
      <c r="C1074" s="2" t="s">
        <v>800</v>
      </c>
      <c r="D1074" s="2">
        <v>-1.374239</v>
      </c>
    </row>
    <row r="1075" spans="1:4" ht="15" x14ac:dyDescent="0.15">
      <c r="A1075" s="2" t="s">
        <v>2646</v>
      </c>
      <c r="B1075" s="2" t="s">
        <v>2647</v>
      </c>
      <c r="C1075" s="2" t="s">
        <v>2648</v>
      </c>
      <c r="D1075" s="2">
        <v>-1.3586689999999999</v>
      </c>
    </row>
    <row r="1076" spans="1:4" ht="15" x14ac:dyDescent="0.15">
      <c r="A1076" s="2" t="s">
        <v>2649</v>
      </c>
      <c r="B1076" s="2" t="s">
        <v>2650</v>
      </c>
      <c r="C1076" s="2" t="s">
        <v>2651</v>
      </c>
      <c r="D1076" s="2">
        <v>-1.3353969999999999</v>
      </c>
    </row>
    <row r="1077" spans="1:4" ht="15" x14ac:dyDescent="0.15">
      <c r="A1077" s="2" t="s">
        <v>2652</v>
      </c>
      <c r="B1077" s="2" t="s">
        <v>2653</v>
      </c>
      <c r="C1077" s="2" t="s">
        <v>2654</v>
      </c>
      <c r="D1077" s="2">
        <v>-1.3194090000000001</v>
      </c>
    </row>
    <row r="1078" spans="1:4" ht="15" x14ac:dyDescent="0.15">
      <c r="A1078" s="2" t="s">
        <v>2655</v>
      </c>
      <c r="B1078" s="2" t="s">
        <v>2656</v>
      </c>
      <c r="C1078" s="2" t="s">
        <v>2657</v>
      </c>
      <c r="D1078" s="2">
        <v>-1.125958</v>
      </c>
    </row>
    <row r="1079" spans="1:4" ht="15" x14ac:dyDescent="0.15">
      <c r="A1079" s="2" t="s">
        <v>2658</v>
      </c>
      <c r="B1079" s="2" t="s">
        <v>2028</v>
      </c>
      <c r="C1079" s="2" t="s">
        <v>2029</v>
      </c>
      <c r="D1079" s="2">
        <v>-1.1218159999999999</v>
      </c>
    </row>
    <row r="1080" spans="1:4" ht="15" x14ac:dyDescent="0.15">
      <c r="A1080" s="2" t="s">
        <v>2659</v>
      </c>
      <c r="B1080" s="2" t="s">
        <v>2660</v>
      </c>
      <c r="C1080" s="2" t="s">
        <v>2661</v>
      </c>
      <c r="D1080" s="2">
        <v>-1.0901350000000001</v>
      </c>
    </row>
    <row r="1081" spans="1:4" ht="15" x14ac:dyDescent="0.15">
      <c r="A1081" s="2" t="s">
        <v>2662</v>
      </c>
      <c r="B1081" s="2" t="s">
        <v>2663</v>
      </c>
      <c r="C1081" s="2" t="s">
        <v>2664</v>
      </c>
      <c r="D1081" s="2">
        <v>-1.0294449999999999</v>
      </c>
    </row>
    <row r="1082" spans="1:4" ht="15" x14ac:dyDescent="0.15">
      <c r="A1082" s="2" t="s">
        <v>2665</v>
      </c>
      <c r="B1082" s="2" t="s">
        <v>2656</v>
      </c>
      <c r="C1082" s="2" t="s">
        <v>2657</v>
      </c>
      <c r="D1082" s="2">
        <v>-0.93604200000000004</v>
      </c>
    </row>
    <row r="1083" spans="1:4" ht="15" x14ac:dyDescent="0.15">
      <c r="A1083" s="2" t="s">
        <v>2666</v>
      </c>
      <c r="B1083" s="2" t="s">
        <v>1411</v>
      </c>
      <c r="C1083" s="2" t="s">
        <v>1412</v>
      </c>
      <c r="D1083" s="2">
        <v>-0.67254499999999995</v>
      </c>
    </row>
    <row r="1084" spans="1:4" ht="15" x14ac:dyDescent="0.15">
      <c r="A1084" s="2" t="s">
        <v>2667</v>
      </c>
      <c r="B1084" s="2" t="s">
        <v>2647</v>
      </c>
      <c r="C1084" s="2" t="s">
        <v>2648</v>
      </c>
      <c r="D1084" s="2">
        <v>-0.66441799999999995</v>
      </c>
    </row>
    <row r="1085" spans="1:4" ht="15" x14ac:dyDescent="0.15">
      <c r="A1085" s="2" t="s">
        <v>2668</v>
      </c>
      <c r="B1085" s="2" t="s">
        <v>2669</v>
      </c>
      <c r="C1085" s="2" t="s">
        <v>2670</v>
      </c>
      <c r="D1085" s="2">
        <v>-0.16714899999999999</v>
      </c>
    </row>
    <row r="1086" spans="1:4" ht="15" x14ac:dyDescent="0.15">
      <c r="A1086" s="2" t="s">
        <v>2671</v>
      </c>
      <c r="B1086" s="2" t="s">
        <v>1591</v>
      </c>
      <c r="C1086" s="2" t="s">
        <v>1592</v>
      </c>
      <c r="D1086" s="2">
        <v>-9.493E-2</v>
      </c>
    </row>
    <row r="1087" spans="1:4" ht="15" x14ac:dyDescent="0.15">
      <c r="A1087" s="2" t="s">
        <v>2672</v>
      </c>
      <c r="B1087" s="2" t="s">
        <v>1971</v>
      </c>
      <c r="C1087" s="2" t="s">
        <v>1972</v>
      </c>
      <c r="D1087" s="2">
        <v>-9.0992000000000003E-2</v>
      </c>
    </row>
    <row r="1088" spans="1:4" ht="15" x14ac:dyDescent="0.15">
      <c r="A1088" s="2" t="s">
        <v>2673</v>
      </c>
      <c r="B1088" s="2" t="s">
        <v>2674</v>
      </c>
      <c r="C1088" s="2" t="s">
        <v>2675</v>
      </c>
      <c r="D1088" s="2">
        <v>-7.0081000000000004E-2</v>
      </c>
    </row>
    <row r="1089" spans="1:4" ht="15" x14ac:dyDescent="0.15">
      <c r="A1089" s="2" t="s">
        <v>2676</v>
      </c>
      <c r="B1089" s="2" t="s">
        <v>953</v>
      </c>
      <c r="C1089" s="2" t="s">
        <v>954</v>
      </c>
      <c r="D1089" s="2">
        <v>-2.6020999999999999E-2</v>
      </c>
    </row>
    <row r="1090" spans="1:4" ht="15" x14ac:dyDescent="0.15">
      <c r="A1090" s="2" t="s">
        <v>2677</v>
      </c>
      <c r="B1090" s="2" t="s">
        <v>2678</v>
      </c>
      <c r="C1090" s="2" t="s">
        <v>2679</v>
      </c>
      <c r="D1090" s="2">
        <v>0.20369499999999999</v>
      </c>
    </row>
    <row r="1091" spans="1:4" ht="15" x14ac:dyDescent="0.15">
      <c r="A1091" s="2" t="s">
        <v>2680</v>
      </c>
      <c r="B1091" s="2" t="s">
        <v>2681</v>
      </c>
      <c r="C1091" s="2" t="s">
        <v>2682</v>
      </c>
      <c r="D1091" s="2">
        <v>0.214783</v>
      </c>
    </row>
    <row r="1092" spans="1:4" ht="15" x14ac:dyDescent="0.15">
      <c r="A1092" s="2" t="s">
        <v>2683</v>
      </c>
      <c r="B1092" s="2" t="s">
        <v>2684</v>
      </c>
      <c r="C1092" s="2" t="s">
        <v>2685</v>
      </c>
      <c r="D1092" s="2">
        <v>0.29180400000000001</v>
      </c>
    </row>
    <row r="1093" spans="1:4" ht="15" x14ac:dyDescent="0.15">
      <c r="A1093" s="2" t="s">
        <v>2686</v>
      </c>
      <c r="B1093" s="2" t="s">
        <v>2687</v>
      </c>
      <c r="C1093" s="2" t="s">
        <v>2688</v>
      </c>
      <c r="D1093" s="2">
        <v>0.37296200000000002</v>
      </c>
    </row>
    <row r="1094" spans="1:4" ht="15" x14ac:dyDescent="0.15">
      <c r="A1094" s="2" t="s">
        <v>2689</v>
      </c>
      <c r="B1094" s="2" t="s">
        <v>2690</v>
      </c>
      <c r="C1094" s="2" t="s">
        <v>2691</v>
      </c>
      <c r="D1094" s="2">
        <v>0.483543</v>
      </c>
    </row>
    <row r="1095" spans="1:4" ht="15" x14ac:dyDescent="0.15">
      <c r="A1095" s="2" t="s">
        <v>2692</v>
      </c>
      <c r="B1095" s="2" t="s">
        <v>2693</v>
      </c>
      <c r="C1095" s="2" t="s">
        <v>2694</v>
      </c>
      <c r="D1095" s="2">
        <v>0.86178999999999994</v>
      </c>
    </row>
    <row r="1096" spans="1:4" ht="15" x14ac:dyDescent="0.15">
      <c r="A1096" s="2" t="s">
        <v>2695</v>
      </c>
      <c r="B1096" s="2" t="s">
        <v>2696</v>
      </c>
      <c r="C1096" s="2" t="s">
        <v>2697</v>
      </c>
      <c r="D1096" s="2">
        <v>1.1850689999999999</v>
      </c>
    </row>
    <row r="1097" spans="1:4" ht="15" x14ac:dyDescent="0.15">
      <c r="A1097" s="2" t="s">
        <v>2698</v>
      </c>
      <c r="B1097" s="2" t="s">
        <v>2699</v>
      </c>
      <c r="C1097" s="2" t="s">
        <v>2700</v>
      </c>
      <c r="D1097" s="2">
        <v>1.200577</v>
      </c>
    </row>
    <row r="1098" spans="1:4" ht="15" x14ac:dyDescent="0.15">
      <c r="A1098" s="2" t="s">
        <v>2701</v>
      </c>
      <c r="B1098" s="2" t="s">
        <v>2702</v>
      </c>
      <c r="C1098" s="2" t="s">
        <v>2703</v>
      </c>
      <c r="D1098" s="2">
        <v>1.2920670000000001</v>
      </c>
    </row>
    <row r="1099" spans="1:4" ht="15" x14ac:dyDescent="0.15">
      <c r="A1099" s="2" t="s">
        <v>2704</v>
      </c>
      <c r="B1099" s="2" t="s">
        <v>2705</v>
      </c>
      <c r="C1099" s="2" t="s">
        <v>2706</v>
      </c>
      <c r="D1099" s="2">
        <v>1.493323</v>
      </c>
    </row>
    <row r="1100" spans="1:4" ht="15" x14ac:dyDescent="0.15">
      <c r="A1100" s="2" t="s">
        <v>2707</v>
      </c>
      <c r="B1100" s="2" t="s">
        <v>2708</v>
      </c>
      <c r="C1100" s="2" t="s">
        <v>2709</v>
      </c>
      <c r="D1100" s="2">
        <v>1.9642120000000001</v>
      </c>
    </row>
    <row r="1101" spans="1:4" ht="15" x14ac:dyDescent="0.15">
      <c r="A1101" s="2" t="s">
        <v>2710</v>
      </c>
      <c r="B1101" s="2" t="s">
        <v>2711</v>
      </c>
      <c r="C1101" s="2" t="s">
        <v>2712</v>
      </c>
      <c r="D1101" s="2">
        <v>2.0685020000000001</v>
      </c>
    </row>
    <row r="1102" spans="1:4" ht="15" x14ac:dyDescent="0.15">
      <c r="A1102" s="2" t="s">
        <v>2713</v>
      </c>
      <c r="B1102" s="2" t="s">
        <v>2714</v>
      </c>
      <c r="C1102" s="2" t="s">
        <v>2715</v>
      </c>
      <c r="D1102" s="2">
        <v>2.3270810000000002</v>
      </c>
    </row>
    <row r="1103" spans="1:4" ht="15" x14ac:dyDescent="0.15">
      <c r="A1103" s="2" t="s">
        <v>2716</v>
      </c>
      <c r="B1103" s="2" t="s">
        <v>2717</v>
      </c>
      <c r="C1103" s="2" t="s">
        <v>2718</v>
      </c>
      <c r="D1103" s="2">
        <v>2.4647589999999999</v>
      </c>
    </row>
    <row r="1104" spans="1:4" ht="15" x14ac:dyDescent="0.15">
      <c r="A1104" s="2" t="s">
        <v>2719</v>
      </c>
      <c r="B1104" s="2" t="s">
        <v>2720</v>
      </c>
      <c r="C1104" s="2" t="s">
        <v>2721</v>
      </c>
      <c r="D1104" s="2">
        <v>2.4952179999999999</v>
      </c>
    </row>
    <row r="1105" spans="1:4" ht="15" x14ac:dyDescent="0.15">
      <c r="A1105" s="2" t="s">
        <v>2722</v>
      </c>
      <c r="B1105" s="2" t="s">
        <v>2723</v>
      </c>
      <c r="C1105" s="2" t="s">
        <v>2724</v>
      </c>
      <c r="D1105" s="2">
        <v>2.5709900000000001</v>
      </c>
    </row>
    <row r="1106" spans="1:4" ht="15" x14ac:dyDescent="0.15">
      <c r="A1106" s="2" t="s">
        <v>2725</v>
      </c>
      <c r="B1106" s="2" t="s">
        <v>2442</v>
      </c>
      <c r="C1106" s="2" t="s">
        <v>2443</v>
      </c>
      <c r="D1106" s="2">
        <v>2.998453</v>
      </c>
    </row>
    <row r="1107" spans="1:4" ht="15" x14ac:dyDescent="0.15">
      <c r="A1107" s="2" t="s">
        <v>2726</v>
      </c>
      <c r="B1107" s="2" t="s">
        <v>2727</v>
      </c>
      <c r="C1107" s="2" t="s">
        <v>2728</v>
      </c>
      <c r="D1107" s="2">
        <v>3.2160120000000001</v>
      </c>
    </row>
    <row r="1108" spans="1:4" ht="15" x14ac:dyDescent="0.15">
      <c r="A1108" s="2" t="s">
        <v>2729</v>
      </c>
      <c r="B1108" s="2" t="s">
        <v>2730</v>
      </c>
      <c r="C1108" s="2" t="s">
        <v>2731</v>
      </c>
      <c r="D1108" s="2">
        <v>3.3291330000000001</v>
      </c>
    </row>
    <row r="1109" spans="1:4" ht="15" x14ac:dyDescent="0.15">
      <c r="A1109" s="2" t="s">
        <v>2732</v>
      </c>
      <c r="B1109" s="2" t="s">
        <v>2733</v>
      </c>
      <c r="C1109" s="2" t="s">
        <v>2734</v>
      </c>
      <c r="D1109" s="2">
        <v>3.355248</v>
      </c>
    </row>
    <row r="1110" spans="1:4" ht="15" x14ac:dyDescent="0.15">
      <c r="A1110" s="2" t="s">
        <v>2735</v>
      </c>
      <c r="B1110" s="2" t="s">
        <v>2736</v>
      </c>
      <c r="C1110" s="2" t="s">
        <v>2737</v>
      </c>
      <c r="D1110" s="2">
        <v>4.5492600000000003</v>
      </c>
    </row>
    <row r="1111" spans="1:4" ht="15" x14ac:dyDescent="0.15">
      <c r="A1111" s="2" t="s">
        <v>2738</v>
      </c>
      <c r="B1111" s="2" t="s">
        <v>2733</v>
      </c>
      <c r="C1111" s="2" t="s">
        <v>2734</v>
      </c>
      <c r="D1111" s="2">
        <v>5.7863920000000002</v>
      </c>
    </row>
    <row r="1112" spans="1:4" ht="15" x14ac:dyDescent="0.15">
      <c r="A1112" s="2" t="s">
        <v>2739</v>
      </c>
      <c r="B1112" s="2" t="s">
        <v>2740</v>
      </c>
      <c r="C1112" s="2" t="s">
        <v>2741</v>
      </c>
      <c r="D1112" s="2">
        <v>6.1667399999999999</v>
      </c>
    </row>
    <row r="1113" spans="1:4" ht="15" x14ac:dyDescent="0.15">
      <c r="A1113" s="2" t="s">
        <v>2742</v>
      </c>
      <c r="B1113" s="2" t="s">
        <v>2656</v>
      </c>
      <c r="C1113" s="2" t="s">
        <v>2657</v>
      </c>
      <c r="D1113" s="2">
        <v>6.2132550000000002</v>
      </c>
    </row>
    <row r="1114" spans="1:4" ht="15" x14ac:dyDescent="0.15">
      <c r="A1114" s="2" t="s">
        <v>2743</v>
      </c>
      <c r="B1114" s="2" t="s">
        <v>2744</v>
      </c>
      <c r="C1114" s="2" t="s">
        <v>2745</v>
      </c>
      <c r="D1114" s="2">
        <v>6.3075279999999996</v>
      </c>
    </row>
    <row r="1115" spans="1:4" ht="15" x14ac:dyDescent="0.15">
      <c r="A1115" s="2" t="s">
        <v>2746</v>
      </c>
      <c r="B1115" s="2" t="s">
        <v>2747</v>
      </c>
      <c r="C1115" s="2" t="s">
        <v>2748</v>
      </c>
      <c r="D1115" s="2">
        <v>6.5027419999999996</v>
      </c>
    </row>
    <row r="1116" spans="1:4" ht="15" x14ac:dyDescent="0.15">
      <c r="A1116" s="2" t="s">
        <v>2749</v>
      </c>
      <c r="B1116" s="2" t="s">
        <v>2750</v>
      </c>
      <c r="C1116" s="2" t="s">
        <v>2751</v>
      </c>
      <c r="D1116" s="2">
        <v>8.0385659999999994</v>
      </c>
    </row>
    <row r="1117" spans="1:4" ht="15" x14ac:dyDescent="0.15">
      <c r="A1117" s="2" t="s">
        <v>2752</v>
      </c>
      <c r="B1117" s="2" t="s">
        <v>2753</v>
      </c>
      <c r="C1117" s="2" t="s">
        <v>2754</v>
      </c>
      <c r="D1117" s="2">
        <v>8.3790250000000004</v>
      </c>
    </row>
    <row r="1118" spans="1:4" ht="15" x14ac:dyDescent="0.15">
      <c r="A1118" s="2" t="s">
        <v>2755</v>
      </c>
      <c r="B1118" s="2" t="s">
        <v>2756</v>
      </c>
      <c r="C1118" s="2" t="s">
        <v>2757</v>
      </c>
      <c r="D1118" s="2">
        <v>8.6329989999999999</v>
      </c>
    </row>
    <row r="1119" spans="1:4" ht="15" x14ac:dyDescent="0.15">
      <c r="A1119" s="2" t="s">
        <v>2758</v>
      </c>
      <c r="B1119" s="2" t="s">
        <v>1897</v>
      </c>
      <c r="C1119" s="2" t="s">
        <v>1898</v>
      </c>
      <c r="D1119" s="2">
        <v>9.0905919999999991</v>
      </c>
    </row>
    <row r="1120" spans="1:4" ht="15" x14ac:dyDescent="0.15">
      <c r="A1120" s="2" t="s">
        <v>2759</v>
      </c>
      <c r="B1120" s="2" t="s">
        <v>2760</v>
      </c>
      <c r="C1120" s="2" t="s">
        <v>2761</v>
      </c>
      <c r="D1120" s="2">
        <v>11.706193000000001</v>
      </c>
    </row>
    <row r="1121" spans="1:4" ht="15" x14ac:dyDescent="0.15">
      <c r="A1121" s="2" t="s">
        <v>2762</v>
      </c>
      <c r="B1121" s="2" t="s">
        <v>2763</v>
      </c>
      <c r="C1121" s="2" t="s">
        <v>2764</v>
      </c>
      <c r="D1121" s="2">
        <v>11.708811000000001</v>
      </c>
    </row>
    <row r="1122" spans="1:4" ht="15" x14ac:dyDescent="0.15">
      <c r="A1122" s="2" t="s">
        <v>2765</v>
      </c>
      <c r="B1122" s="2" t="s">
        <v>2766</v>
      </c>
      <c r="C1122" s="2" t="s">
        <v>2767</v>
      </c>
      <c r="D1122" s="2">
        <v>11.853744000000001</v>
      </c>
    </row>
    <row r="1123" spans="1:4" ht="15" x14ac:dyDescent="0.15">
      <c r="A1123" s="2" t="s">
        <v>2768</v>
      </c>
      <c r="B1123" s="2" t="s">
        <v>2769</v>
      </c>
      <c r="C1123" s="2" t="s">
        <v>2770</v>
      </c>
      <c r="D1123" s="2">
        <v>12.688428</v>
      </c>
    </row>
    <row r="1124" spans="1:4" ht="15" x14ac:dyDescent="0.15">
      <c r="A1124" s="2" t="s">
        <v>2771</v>
      </c>
      <c r="B1124" s="2" t="s">
        <v>2088</v>
      </c>
      <c r="C1124" s="2" t="s">
        <v>2089</v>
      </c>
      <c r="D1124" s="2">
        <v>12.893185000000001</v>
      </c>
    </row>
    <row r="1125" spans="1:4" ht="15" x14ac:dyDescent="0.15">
      <c r="A1125" s="2" t="s">
        <v>2772</v>
      </c>
      <c r="B1125" s="2" t="s">
        <v>2773</v>
      </c>
      <c r="C1125" s="2" t="s">
        <v>2774</v>
      </c>
      <c r="D1125" s="2">
        <v>15.606603</v>
      </c>
    </row>
    <row r="1126" spans="1:4" ht="15" x14ac:dyDescent="0.15">
      <c r="A1126" s="2" t="s">
        <v>2775</v>
      </c>
      <c r="B1126" s="2" t="s">
        <v>2776</v>
      </c>
      <c r="C1126" s="2" t="s">
        <v>2777</v>
      </c>
      <c r="D1126" s="2">
        <v>21.557528000000001</v>
      </c>
    </row>
    <row r="1127" spans="1:4" ht="15" x14ac:dyDescent="0.15">
      <c r="A1127" s="2" t="s">
        <v>2778</v>
      </c>
      <c r="B1127" s="2" t="s">
        <v>2779</v>
      </c>
      <c r="C1127" s="2" t="s">
        <v>2780</v>
      </c>
      <c r="D1127" s="2">
        <v>21.728031000000001</v>
      </c>
    </row>
    <row r="1128" spans="1:4" ht="15" x14ac:dyDescent="0.15">
      <c r="A1128" s="2" t="s">
        <v>2781</v>
      </c>
      <c r="B1128" s="2" t="s">
        <v>2782</v>
      </c>
      <c r="C1128" s="2" t="s">
        <v>2783</v>
      </c>
      <c r="D1128" s="2">
        <v>40.340462000000002</v>
      </c>
    </row>
    <row r="1129" spans="1:4" ht="15" x14ac:dyDescent="0.15">
      <c r="A1129" s="2" t="s">
        <v>2784</v>
      </c>
      <c r="B1129" s="2" t="s">
        <v>2785</v>
      </c>
      <c r="C1129" s="2" t="s">
        <v>2786</v>
      </c>
      <c r="D1129" s="2">
        <v>152392176</v>
      </c>
    </row>
    <row r="1130" spans="1:4" ht="15" x14ac:dyDescent="0.15">
      <c r="A1130" s="2" t="s">
        <v>2787</v>
      </c>
      <c r="B1130" s="2" t="s">
        <v>2788</v>
      </c>
      <c r="C1130" s="2" t="s">
        <v>2789</v>
      </c>
      <c r="D1130" s="2">
        <v>804496256</v>
      </c>
    </row>
    <row r="1131" spans="1:4" ht="15" x14ac:dyDescent="0.15">
      <c r="A1131" s="2" t="s">
        <v>2790</v>
      </c>
      <c r="B1131" s="2" t="s">
        <v>2791</v>
      </c>
      <c r="C1131" s="2" t="s">
        <v>2792</v>
      </c>
      <c r="D1131" s="2">
        <v>2060131584</v>
      </c>
    </row>
    <row r="1132" spans="1:4" ht="15" x14ac:dyDescent="0.15">
      <c r="A1132" s="2" t="s">
        <v>2793</v>
      </c>
      <c r="B1132" s="2" t="s">
        <v>2794</v>
      </c>
      <c r="C1132" s="2" t="s">
        <v>2795</v>
      </c>
      <c r="D1132" s="2">
        <v>6444792320</v>
      </c>
    </row>
    <row r="1133" spans="1:4" ht="15" x14ac:dyDescent="0.15">
      <c r="A1133" s="2" t="s">
        <v>2796</v>
      </c>
      <c r="B1133" s="2" t="s">
        <v>2797</v>
      </c>
      <c r="C1133" s="2" t="s">
        <v>2798</v>
      </c>
      <c r="D1133" s="2">
        <v>7099449856</v>
      </c>
    </row>
  </sheetData>
  <mergeCells count="1">
    <mergeCell ref="A1:D1"/>
  </mergeCells>
  <phoneticPr fontId="1" type="noConversion"/>
  <conditionalFormatting sqref="A3:A113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Huailong Xu</dc:creator>
  <cp:lastModifiedBy>Huailong Xu</cp:lastModifiedBy>
  <dcterms:created xsi:type="dcterms:W3CDTF">2014-01-25T03:14:15Z</dcterms:created>
  <dcterms:modified xsi:type="dcterms:W3CDTF">2014-01-26T08:57:12Z</dcterms:modified>
</cp:coreProperties>
</file>